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<sst xmlns="http://schemas.openxmlformats.org/spreadsheetml/2006/main" count="36" uniqueCount="36">
  <si>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公告编码：DQ-ZKG-260520-022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</si>
  <si>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</si>
  <si>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</si>
  <si>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</si>
  <si>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</si>
  <si>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</si>
  <si>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</si>
  <si>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</si>
  <si>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</si>
  <si>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</si>
  <si>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</si>
  <si>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</si>
  <si>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</si>
  <si>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</si>
  <si>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</si>
  <si>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</si>
  <si>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</si>
  <si>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变频柜</t>
  </si>
  <si>
    <t>160kw</t>
  </si>
  <si>
    <t>包含2台压力变送器，现场调试，详见图纸</t>
  </si>
  <si>
    <t>台</t>
  </si>
  <si>
    <t>报价日期：</t>
  </si>
  <si>
    <t>1、技术参数、相关质量要求：带合格证</t>
  </si>
  <si>
    <t>2、质量保证期限（年/月）：</t>
  </si>
  <si>
    <t>3、供货周期（工作日）： **个工作日 (需包含物流/备货周期)</t>
  </si>
  <si>
    <t>4、税率： 13%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</si>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</sst>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46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46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46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46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2" workbookViewId="0">
      <selection activeCell="A12" sqref="A12:L1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3" customHeight="1" spans="1:1024 1025:2320">
      <c r="A6" s="21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3">
        <v>2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46162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2026-05-20T07:35:38Z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