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<sst xmlns="http://schemas.openxmlformats.org/spreadsheetml/2006/main" count="36" uniqueCount="36">
  <si>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公告编码：FC-LXX-260806-010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</si>
  <si>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2026/8/12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</si>
  <si>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</si>
  <si>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</si>
  <si>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</si>
  <si>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</si>
  <si>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</si>
  <si>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</si>
  <si>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</si>
  <si>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</si>
  <si>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</si>
  <si>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</si>
  <si>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</si>
  <si>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</si>
  <si>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</si>
  <si>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</si>
  <si>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</si>
  <si>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工业硫化铵</t>
  </si>
  <si>
    <t/>
  </si>
  <si>
    <r>
      <rPr>
        <sz val="9"/>
        <color rgb="FF000000"/>
        <rFont val="宋体"/>
        <charset val="134"/>
      </rPr>
      <t>外观：透明状黄色液体，负二价硫（S</t>
    </r>
    <r>
      <rPr>
        <vertAlign val="superscript"/>
        <sz val="9"/>
        <color rgb="FF000000"/>
        <rFont val="宋体"/>
        <charset val="134"/>
      </rPr>
      <t>2-</t>
    </r>
    <r>
      <rPr>
        <sz val="9"/>
        <color rgb="FF000000"/>
        <rFont val="宋体"/>
        <charset val="134"/>
      </rPr>
      <t>）≥8.0%；铁≤0.005%；钠≤0.005%；钾≤0.005%；</t>
    </r>
  </si>
  <si>
    <t>吨</t>
  </si>
  <si>
    <t>报价日期：</t>
  </si>
  <si>
    <r>
      <t xml:space="preserve">  1、技术参数、相关质量要求：</t>
    </r>
    <r>
      <rPr>
        <b/>
        <sz val="11"/>
        <color rgb="FFFF0000"/>
        <rFont val="微软雅黑"/>
        <charset val="134"/>
      </rPr>
      <t>外观：透明状黄色液体，负二价硫（S</t>
    </r>
    <r>
      <rPr>
        <b/>
        <vertAlign val="superscript"/>
        <sz val="11"/>
        <color rgb="FFFF0000"/>
        <rFont val="微软雅黑"/>
        <charset val="134"/>
      </rPr>
      <t>2-</t>
    </r>
    <r>
      <rPr>
        <b/>
        <sz val="11"/>
        <color rgb="FFFF0000"/>
        <rFont val="微软雅黑"/>
        <charset val="134"/>
      </rPr>
      <t>）≥8.0%；铁≤0.005%；钠≤0.005%；钾≤0.005%；一月用量30吨，按需方要求供货，最终实际供货量以我司实际生产使用需求用量为主，必须确保我司实际生产用量。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</si>
  <si>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</si>
  <si>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</si>
  <si>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</si>
  <si>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</si>
  <si>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</si>
  <si>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</si>
  <si>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</si>
  <si>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</si>
  <si>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</si>
  <si>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</si>
  <si>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</si>
  <si>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刘旭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16695150929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</si>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</sst>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1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perscript"/>
      <sz val="11"/>
      <color rgb="FFFF0000"/>
      <name val="微软雅黑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vertAlign val="superscript"/>
      <sz val="9"/>
      <color rgb="FF000000"/>
      <name val="宋体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7</xdr:row>
      <xdr:rowOff>767715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9591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7</xdr:row>
      <xdr:rowOff>767715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9591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9591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9591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16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7" name="图片 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8" name="图片 1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9" name="图片 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20" name="图片 1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1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27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28" name="图片 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9" name="图片 2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30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36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37" name="图片 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38" name="图片 3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39" name="图片 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40" name="图片 3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41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47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53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54" name="图片 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55" name="图片 5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56" name="图片 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57" name="图片 5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58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6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64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65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71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72" name="图片 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73" name="图片 7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74" name="图片 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75" name="图片 7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76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5</xdr:row>
      <xdr:rowOff>767715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5</xdr:row>
      <xdr:rowOff>767715</xdr:rowOff>
    </xdr:to>
    <xdr:pic>
      <xdr:nvPicPr>
        <xdr:cNvPr id="78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1120140</xdr:colOff>
      <xdr:row>5</xdr:row>
      <xdr:rowOff>767715</xdr:rowOff>
    </xdr:to>
    <xdr:pic>
      <xdr:nvPicPr>
        <xdr:cNvPr id="79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1141730</xdr:colOff>
      <xdr:row>5</xdr:row>
      <xdr:rowOff>767715</xdr:rowOff>
    </xdr:to>
    <xdr:pic>
      <xdr:nvPicPr>
        <xdr:cNvPr id="80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5</xdr:row>
      <xdr:rowOff>767715</xdr:rowOff>
    </xdr:to>
    <xdr:pic>
      <xdr:nvPicPr>
        <xdr:cNvPr id="8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5</xdr:row>
      <xdr:rowOff>767715</xdr:rowOff>
    </xdr:to>
    <xdr:pic>
      <xdr:nvPicPr>
        <xdr:cNvPr id="8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88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89" name="图片 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90" name="图片 8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5</xdr:row>
      <xdr:rowOff>767715</xdr:rowOff>
    </xdr:to>
    <xdr:pic>
      <xdr:nvPicPr>
        <xdr:cNvPr id="9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5</xdr:row>
      <xdr:rowOff>767715</xdr:rowOff>
    </xdr:to>
    <xdr:pic>
      <xdr:nvPicPr>
        <xdr:cNvPr id="9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93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9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99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00" name="图片 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01" name="图片 10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02" name="图片 1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03" name="图片 10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104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0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0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A10" sqref="A10:L10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20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7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4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69" customHeight="1" spans="1:1024 1025:2320">
      <c r="A6" s="21">
        <v>1</v>
      </c>
      <c r="B6" s="22" t="s">
        <v>17</v>
      </c>
      <c r="C6" s="22" t="s">
        <v>18</v>
      </c>
      <c r="D6" s="23" t="s">
        <v>19</v>
      </c>
      <c r="E6" s="22" t="s">
        <v>20</v>
      </c>
      <c r="F6" s="22">
        <v>540</v>
      </c>
      <c r="G6" s="16"/>
      <c r="H6" s="24"/>
      <c r="I6" s="25"/>
      <c r="J6" s="25"/>
      <c r="K6" s="24"/>
      <c r="L6" s="25"/>
      <c r="N6" s="26"/>
      <c r="O6" s="26"/>
      <c r="P6" s="26"/>
    </row>
    <row r="7" s="3" customFormat="1" ht="30" customHeight="1" spans="1:1024 1025:2320">
      <c r="A7" s="27" t="s">
        <v>21</v>
      </c>
      <c r="B7" s="27"/>
      <c r="C7" s="28">
        <f ca="1">TODAY()</f>
        <v>46240</v>
      </c>
      <c r="D7" s="28"/>
      <c r="E7" s="28"/>
      <c r="F7" s="28"/>
      <c r="G7" s="28"/>
      <c r="H7" s="28"/>
      <c r="I7" s="28"/>
      <c r="J7" s="28"/>
      <c r="K7" s="28"/>
      <c r="L7" s="28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  <c r="BUN7" s="29"/>
      <c r="BUO7" s="29"/>
      <c r="BUP7" s="29"/>
      <c r="BUQ7" s="29"/>
      <c r="BUR7" s="29"/>
      <c r="BUS7" s="29"/>
      <c r="BUT7" s="29"/>
      <c r="BUU7" s="29"/>
      <c r="BUV7" s="29"/>
      <c r="BUW7" s="29"/>
      <c r="BUX7" s="29"/>
      <c r="BUY7" s="29"/>
      <c r="BUZ7" s="29"/>
      <c r="BVA7" s="29"/>
      <c r="BVB7" s="29"/>
      <c r="BVC7" s="29"/>
      <c r="BVD7" s="29"/>
      <c r="BVE7" s="29"/>
      <c r="BVF7" s="29"/>
      <c r="BVG7" s="29"/>
      <c r="BVH7" s="29"/>
      <c r="BVI7" s="29"/>
      <c r="BVJ7" s="29"/>
      <c r="BVK7" s="29"/>
      <c r="BVL7" s="29"/>
      <c r="BVM7" s="29"/>
      <c r="BVN7" s="29"/>
      <c r="BVO7" s="29"/>
      <c r="BVP7" s="29"/>
      <c r="BVQ7" s="29"/>
      <c r="BVR7" s="29"/>
      <c r="BVS7" s="29"/>
      <c r="BVT7" s="29"/>
      <c r="BVU7" s="29"/>
      <c r="BVV7" s="29"/>
      <c r="BVW7" s="29"/>
      <c r="BVX7" s="29"/>
      <c r="BVY7" s="29"/>
      <c r="BVZ7" s="29"/>
      <c r="BWA7" s="29"/>
      <c r="BWB7" s="29"/>
      <c r="BWC7" s="29"/>
      <c r="BWD7" s="29"/>
      <c r="BWE7" s="29"/>
      <c r="BWF7" s="29"/>
      <c r="BWG7" s="29"/>
      <c r="BWH7" s="29"/>
      <c r="BWI7" s="29"/>
      <c r="BWJ7" s="29"/>
      <c r="BWK7" s="29"/>
      <c r="BWL7" s="29"/>
      <c r="BWM7" s="29"/>
      <c r="BWN7" s="29"/>
      <c r="BWO7" s="29"/>
      <c r="BWP7" s="29"/>
      <c r="BWQ7" s="29"/>
      <c r="BWR7" s="29"/>
      <c r="BWS7" s="29"/>
      <c r="BWT7" s="29"/>
      <c r="BWU7" s="29"/>
      <c r="BWV7" s="29"/>
      <c r="BWW7" s="29"/>
      <c r="BWX7" s="29"/>
      <c r="BWY7" s="29"/>
      <c r="BWZ7" s="29"/>
      <c r="BXA7" s="29"/>
      <c r="BXB7" s="29"/>
      <c r="BXC7" s="29"/>
      <c r="BXD7" s="29"/>
      <c r="BXE7" s="29"/>
      <c r="BXF7" s="29"/>
      <c r="BXG7" s="29"/>
      <c r="BXH7" s="29"/>
      <c r="BXI7" s="29"/>
      <c r="BXJ7" s="29"/>
      <c r="BXK7" s="29"/>
      <c r="BXL7" s="29"/>
      <c r="BXM7" s="29"/>
      <c r="BXN7" s="29"/>
      <c r="BXO7" s="29"/>
      <c r="BXP7" s="29"/>
      <c r="BXQ7" s="29"/>
      <c r="BXR7" s="29"/>
      <c r="BXS7" s="29"/>
      <c r="BXT7" s="29"/>
      <c r="BXU7" s="29"/>
      <c r="BXV7" s="29"/>
      <c r="BXW7" s="29"/>
      <c r="BXX7" s="29"/>
      <c r="BXY7" s="29"/>
      <c r="BXZ7" s="29"/>
      <c r="BYA7" s="29"/>
      <c r="BYB7" s="29"/>
      <c r="BYC7" s="29"/>
      <c r="BYD7" s="29"/>
      <c r="BYE7" s="29"/>
      <c r="BYF7" s="29"/>
      <c r="BYG7" s="29"/>
      <c r="BYH7" s="29"/>
      <c r="BYI7" s="29"/>
      <c r="BYJ7" s="29"/>
      <c r="BYK7" s="29"/>
      <c r="BYL7" s="29"/>
      <c r="BYM7" s="29"/>
      <c r="BYN7" s="29"/>
      <c r="BYO7" s="29"/>
      <c r="BYP7" s="29"/>
      <c r="BYQ7" s="29"/>
      <c r="BYR7" s="29"/>
      <c r="BYS7" s="29"/>
      <c r="BYT7" s="29"/>
      <c r="BYU7" s="29"/>
      <c r="BYV7" s="29"/>
      <c r="BYW7" s="29"/>
      <c r="BYX7" s="29"/>
      <c r="BYY7" s="29"/>
      <c r="BYZ7" s="29"/>
      <c r="BZA7" s="29"/>
      <c r="BZB7" s="29"/>
      <c r="BZC7" s="29"/>
      <c r="BZD7" s="29"/>
      <c r="BZE7" s="29"/>
      <c r="BZF7" s="29"/>
      <c r="BZG7" s="29"/>
      <c r="BZH7" s="29"/>
      <c r="BZI7" s="29"/>
      <c r="BZJ7" s="29"/>
      <c r="BZK7" s="29"/>
      <c r="BZL7" s="29"/>
      <c r="BZM7" s="29"/>
      <c r="BZN7" s="29"/>
      <c r="BZO7" s="29"/>
      <c r="BZP7" s="29"/>
      <c r="BZQ7" s="29"/>
      <c r="BZR7" s="29"/>
      <c r="BZS7" s="29"/>
      <c r="BZT7" s="29"/>
      <c r="BZU7" s="29"/>
      <c r="BZV7" s="29"/>
      <c r="BZW7" s="29"/>
      <c r="BZX7" s="29"/>
      <c r="BZY7" s="29"/>
      <c r="BZZ7" s="29"/>
      <c r="CAA7" s="29"/>
      <c r="CAB7" s="29"/>
      <c r="CAC7" s="29"/>
      <c r="CAD7" s="29"/>
      <c r="CAE7" s="29"/>
      <c r="CAF7" s="29"/>
      <c r="CAG7" s="29"/>
      <c r="CAH7" s="29"/>
      <c r="CAI7" s="29"/>
      <c r="CAJ7" s="29"/>
      <c r="CAK7" s="29"/>
      <c r="CAL7" s="29"/>
      <c r="CAM7" s="29"/>
      <c r="CAN7" s="29"/>
      <c r="CAO7" s="29"/>
      <c r="CAP7" s="29"/>
      <c r="CAQ7" s="29"/>
      <c r="CAR7" s="29"/>
      <c r="CAS7" s="29"/>
      <c r="CAT7" s="29"/>
      <c r="CAU7" s="29"/>
      <c r="CAV7" s="29"/>
      <c r="CAW7" s="29"/>
      <c r="CAX7" s="29"/>
      <c r="CAY7" s="29"/>
      <c r="CAZ7" s="29"/>
      <c r="CBA7" s="29"/>
      <c r="CBB7" s="29"/>
      <c r="CBC7" s="29"/>
      <c r="CBD7" s="29"/>
      <c r="CBE7" s="29"/>
      <c r="CBF7" s="29"/>
      <c r="CBG7" s="29"/>
      <c r="CBH7" s="29"/>
      <c r="CBI7" s="29"/>
      <c r="CBJ7" s="29"/>
      <c r="CBK7" s="29"/>
      <c r="CBL7" s="29"/>
      <c r="CBM7" s="29"/>
      <c r="CBN7" s="29"/>
      <c r="CBO7" s="29"/>
      <c r="CBP7" s="29"/>
      <c r="CBQ7" s="29"/>
      <c r="CBR7" s="29"/>
      <c r="CBS7" s="29"/>
      <c r="CBT7" s="29"/>
      <c r="CBU7" s="29"/>
      <c r="CBV7" s="29"/>
      <c r="CBW7" s="29"/>
      <c r="CBX7" s="29"/>
      <c r="CBY7" s="29"/>
      <c r="CBZ7" s="29"/>
      <c r="CCA7" s="29"/>
      <c r="CCB7" s="29"/>
      <c r="CCC7" s="29"/>
      <c r="CCD7" s="29"/>
      <c r="CCE7" s="29"/>
      <c r="CCF7" s="29"/>
      <c r="CCG7" s="29"/>
      <c r="CCH7" s="29"/>
      <c r="CCI7" s="29"/>
      <c r="CCJ7" s="29"/>
      <c r="CCK7" s="29"/>
      <c r="CCL7" s="29"/>
      <c r="CCM7" s="29"/>
      <c r="CCN7" s="29"/>
      <c r="CCO7" s="29"/>
      <c r="CCP7" s="29"/>
      <c r="CCQ7" s="29"/>
      <c r="CCR7" s="29"/>
      <c r="CCS7" s="29"/>
      <c r="CCT7" s="29"/>
      <c r="CCU7" s="29"/>
      <c r="CCV7" s="29"/>
      <c r="CCW7" s="29"/>
      <c r="CCX7" s="29"/>
      <c r="CCY7" s="29"/>
      <c r="CCZ7" s="29"/>
      <c r="CDA7" s="29"/>
      <c r="CDB7" s="29"/>
      <c r="CDC7" s="29"/>
      <c r="CDD7" s="29"/>
      <c r="CDE7" s="29"/>
      <c r="CDF7" s="29"/>
      <c r="CDG7" s="29"/>
      <c r="CDH7" s="29"/>
      <c r="CDI7" s="29"/>
      <c r="CDJ7" s="29"/>
      <c r="CDK7" s="29"/>
      <c r="CDL7" s="29"/>
      <c r="CDM7" s="29"/>
      <c r="CDN7" s="29"/>
      <c r="CDO7" s="29"/>
      <c r="CDP7" s="29"/>
      <c r="CDQ7" s="29"/>
      <c r="CDR7" s="29"/>
      <c r="CDS7" s="29"/>
      <c r="CDT7" s="29"/>
      <c r="CDU7" s="29"/>
      <c r="CDV7" s="29"/>
      <c r="CDW7" s="29"/>
      <c r="CDX7" s="29"/>
      <c r="CDY7" s="29"/>
      <c r="CDZ7" s="29"/>
      <c r="CEA7" s="29"/>
      <c r="CEB7" s="29"/>
      <c r="CEC7" s="29"/>
      <c r="CED7" s="29"/>
      <c r="CEE7" s="29"/>
      <c r="CEF7" s="29"/>
      <c r="CEG7" s="29"/>
      <c r="CEH7" s="29"/>
      <c r="CEI7" s="29"/>
      <c r="CEJ7" s="29"/>
      <c r="CEK7" s="29"/>
      <c r="CEL7" s="29"/>
      <c r="CEM7" s="29"/>
      <c r="CEN7" s="29"/>
      <c r="CEO7" s="29"/>
      <c r="CEP7" s="29"/>
      <c r="CEQ7" s="29"/>
      <c r="CER7" s="29"/>
      <c r="CES7" s="29"/>
      <c r="CET7" s="29"/>
      <c r="CEU7" s="29"/>
      <c r="CEV7" s="29"/>
      <c r="CEW7" s="29"/>
      <c r="CEX7" s="29"/>
      <c r="CEY7" s="29"/>
      <c r="CEZ7" s="29"/>
      <c r="CFA7" s="29"/>
      <c r="CFB7" s="29"/>
      <c r="CFC7" s="29"/>
      <c r="CFD7" s="29"/>
      <c r="CFE7" s="29"/>
      <c r="CFF7" s="29"/>
      <c r="CFG7" s="29"/>
      <c r="CFH7" s="29"/>
      <c r="CFI7" s="29"/>
      <c r="CFJ7" s="29"/>
      <c r="CFK7" s="29"/>
      <c r="CFL7" s="29"/>
      <c r="CFM7" s="29"/>
      <c r="CFN7" s="29"/>
      <c r="CFO7" s="29"/>
      <c r="CFP7" s="29"/>
      <c r="CFQ7" s="29"/>
      <c r="CFR7" s="29"/>
      <c r="CFS7" s="29"/>
      <c r="CFT7" s="29"/>
      <c r="CFU7" s="29"/>
      <c r="CFV7" s="29"/>
      <c r="CFW7" s="29"/>
      <c r="CFX7" s="29"/>
      <c r="CFY7" s="29"/>
      <c r="CFZ7" s="29"/>
      <c r="CGA7" s="29"/>
      <c r="CGB7" s="29"/>
      <c r="CGC7" s="29"/>
      <c r="CGD7" s="29"/>
      <c r="CGE7" s="29"/>
      <c r="CGF7" s="29"/>
      <c r="CGG7" s="29"/>
      <c r="CGH7" s="29"/>
      <c r="CGI7" s="29"/>
      <c r="CGJ7" s="29"/>
      <c r="CGK7" s="29"/>
      <c r="CGL7" s="29"/>
      <c r="CGM7" s="29"/>
      <c r="CGN7" s="29"/>
      <c r="CGO7" s="29"/>
      <c r="CGP7" s="29"/>
      <c r="CGQ7" s="29"/>
      <c r="CGR7" s="29"/>
      <c r="CGS7" s="29"/>
      <c r="CGT7" s="29"/>
      <c r="CGU7" s="29"/>
      <c r="CGV7" s="29"/>
      <c r="CGW7" s="29"/>
      <c r="CGX7" s="29"/>
      <c r="CGY7" s="29"/>
      <c r="CGZ7" s="29"/>
      <c r="CHA7" s="29"/>
      <c r="CHB7" s="29"/>
      <c r="CHC7" s="29"/>
      <c r="CHD7" s="29"/>
      <c r="CHE7" s="29"/>
      <c r="CHF7" s="29"/>
      <c r="CHG7" s="29"/>
      <c r="CHH7" s="29"/>
      <c r="CHI7" s="29"/>
      <c r="CHJ7" s="29"/>
      <c r="CHK7" s="29"/>
      <c r="CHL7" s="29"/>
      <c r="CHM7" s="29"/>
      <c r="CHN7" s="29"/>
      <c r="CHO7" s="29"/>
      <c r="CHP7" s="29"/>
      <c r="CHQ7" s="29"/>
      <c r="CHR7" s="29"/>
      <c r="CHS7" s="29"/>
      <c r="CHT7" s="29"/>
      <c r="CHU7" s="29"/>
      <c r="CHV7" s="29"/>
      <c r="CHW7" s="29"/>
      <c r="CHX7" s="29"/>
      <c r="CHY7" s="29"/>
      <c r="CHZ7" s="29"/>
      <c r="CIA7" s="29"/>
      <c r="CIB7" s="29"/>
      <c r="CIC7" s="29"/>
      <c r="CID7" s="29"/>
      <c r="CIE7" s="29"/>
      <c r="CIF7" s="29"/>
      <c r="CIG7" s="29"/>
      <c r="CIH7" s="29"/>
      <c r="CII7" s="29"/>
      <c r="CIJ7" s="29"/>
      <c r="CIK7" s="29"/>
      <c r="CIL7" s="29"/>
      <c r="CIM7" s="29"/>
      <c r="CIN7" s="29"/>
      <c r="CIO7" s="29"/>
      <c r="CIP7" s="29"/>
      <c r="CIQ7" s="29"/>
      <c r="CIR7" s="29"/>
      <c r="CIS7" s="29"/>
      <c r="CIT7" s="29"/>
      <c r="CIU7" s="29"/>
      <c r="CIV7" s="29"/>
      <c r="CIW7" s="29"/>
      <c r="CIX7" s="29"/>
      <c r="CIY7" s="29"/>
      <c r="CIZ7" s="29"/>
      <c r="CJA7" s="29"/>
      <c r="CJB7" s="29"/>
      <c r="CJC7" s="29"/>
      <c r="CJD7" s="29"/>
      <c r="CJE7" s="29"/>
      <c r="CJF7" s="29"/>
      <c r="CJG7" s="29"/>
      <c r="CJH7" s="29"/>
      <c r="CJI7" s="29"/>
      <c r="CJJ7" s="29"/>
      <c r="CJK7" s="29"/>
      <c r="CJL7" s="29"/>
      <c r="CJM7" s="29"/>
      <c r="CJN7" s="29"/>
      <c r="CJO7" s="29"/>
      <c r="CJP7" s="29"/>
      <c r="CJQ7" s="29"/>
      <c r="CJR7" s="29"/>
      <c r="CJS7" s="29"/>
      <c r="CJT7" s="29"/>
      <c r="CJU7" s="29"/>
      <c r="CJV7" s="29"/>
      <c r="CJW7" s="29"/>
      <c r="CJX7" s="29"/>
      <c r="CJY7" s="29"/>
      <c r="CJZ7" s="29"/>
      <c r="CKA7" s="29"/>
      <c r="CKB7" s="29"/>
      <c r="CKC7" s="29"/>
      <c r="CKD7" s="29"/>
      <c r="CKE7" s="29"/>
      <c r="CKF7" s="29"/>
    </row>
    <row r="8" s="2" customFormat="1" ht="66" customHeight="1" spans="1:1024 1025:2320">
      <c r="A8" s="30" t="s">
        <v>22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N8" s="26"/>
    </row>
    <row r="9" s="2" customFormat="1" ht="31" customHeight="1" spans="1:1024 1025:2320">
      <c r="A9" s="30" t="s">
        <v>23</v>
      </c>
      <c r="B9" s="30"/>
      <c r="C9" s="31"/>
      <c r="D9" s="31"/>
      <c r="E9" s="30"/>
      <c r="F9" s="30"/>
      <c r="G9" s="32"/>
      <c r="H9" s="32"/>
      <c r="I9" s="32"/>
      <c r="J9" s="32"/>
      <c r="K9" s="30"/>
      <c r="L9" s="30"/>
      <c r="N9" s="26"/>
    </row>
    <row r="10" s="2" customFormat="1" ht="24.95" customHeight="1" spans="1:1024 1025:2320">
      <c r="A10" s="9" t="s">
        <v>24</v>
      </c>
      <c r="B10" s="9"/>
      <c r="C10" s="31"/>
      <c r="D10" s="31"/>
      <c r="E10" s="9"/>
      <c r="F10" s="9"/>
      <c r="G10" s="33"/>
      <c r="H10" s="33"/>
      <c r="I10" s="33"/>
      <c r="J10" s="33"/>
      <c r="K10" s="9"/>
      <c r="L10" s="9"/>
    </row>
    <row r="11" s="2" customFormat="1" ht="24.95" customHeight="1" spans="1:1024 1025:2320">
      <c r="A11" s="9" t="s">
        <v>25</v>
      </c>
      <c r="B11" s="9"/>
      <c r="C11" s="31"/>
      <c r="D11" s="31"/>
      <c r="E11" s="9"/>
      <c r="F11" s="9"/>
      <c r="G11" s="33"/>
      <c r="H11" s="33"/>
      <c r="I11" s="33"/>
      <c r="J11" s="33"/>
      <c r="K11" s="9"/>
      <c r="L11" s="9"/>
    </row>
    <row r="12" s="2" customFormat="1" ht="24.95" customHeight="1" spans="1:1024 1025:2320">
      <c r="A12" s="9" t="s">
        <v>26</v>
      </c>
      <c r="B12" s="9"/>
      <c r="C12" s="31"/>
      <c r="D12" s="31"/>
      <c r="E12" s="9"/>
      <c r="F12" s="9"/>
      <c r="G12" s="33"/>
      <c r="H12" s="33"/>
      <c r="I12" s="33"/>
      <c r="J12" s="33"/>
      <c r="K12" s="9"/>
      <c r="L12" s="9"/>
    </row>
    <row r="13" s="2" customFormat="1" ht="24.95" customHeight="1" spans="1:1024 1025:2320">
      <c r="A13" s="9" t="s">
        <v>27</v>
      </c>
      <c r="B13" s="9"/>
      <c r="C13" s="31"/>
      <c r="D13" s="31"/>
      <c r="E13" s="9"/>
      <c r="F13" s="9"/>
      <c r="G13" s="33"/>
      <c r="H13" s="33"/>
      <c r="I13" s="33"/>
      <c r="J13" s="33"/>
      <c r="K13" s="9"/>
      <c r="L13" s="9"/>
    </row>
    <row r="14" s="2" customFormat="1" ht="24.95" customHeight="1" spans="1:1024 1025:2320">
      <c r="A14" s="9" t="s">
        <v>28</v>
      </c>
      <c r="B14" s="9"/>
      <c r="C14" s="31"/>
      <c r="D14" s="31"/>
      <c r="E14" s="9"/>
      <c r="F14" s="9"/>
      <c r="G14" s="33"/>
      <c r="H14" s="33"/>
      <c r="I14" s="33"/>
      <c r="J14" s="33"/>
      <c r="K14" s="9"/>
      <c r="L14" s="9"/>
    </row>
    <row r="15" s="2" customFormat="1" ht="24.95" customHeight="1" spans="1:1024 1025:2320">
      <c r="A15" s="34" t="s">
        <v>29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="2" customFormat="1" ht="24.95" customHeight="1" spans="1:1024 1025:2320">
      <c r="A16" s="9" t="s">
        <v>30</v>
      </c>
      <c r="B16" s="9"/>
      <c r="C16" s="31"/>
      <c r="D16" s="31"/>
      <c r="E16" s="9"/>
      <c r="F16" s="9"/>
      <c r="G16" s="33"/>
      <c r="H16" s="33"/>
      <c r="I16" s="33"/>
      <c r="J16" s="33"/>
      <c r="K16" s="9"/>
      <c r="L16" s="9"/>
    </row>
    <row r="17" s="2" customFormat="1" ht="24.95" customHeight="1" spans="1:12">
      <c r="A17" s="9" t="s">
        <v>31</v>
      </c>
      <c r="B17" s="9"/>
      <c r="C17" s="31"/>
      <c r="D17" s="31"/>
      <c r="E17" s="9"/>
      <c r="F17" s="9"/>
      <c r="G17" s="33"/>
      <c r="H17" s="33"/>
      <c r="I17" s="33"/>
      <c r="J17" s="33"/>
      <c r="K17" s="9"/>
      <c r="L17" s="9"/>
    </row>
    <row r="18" s="2" customFormat="1" ht="24.95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33</v>
      </c>
      <c r="B19" s="9"/>
      <c r="C19" s="31"/>
      <c r="D19" s="31"/>
      <c r="E19" s="9"/>
      <c r="F19" s="9"/>
      <c r="G19" s="33"/>
      <c r="H19" s="33"/>
      <c r="I19" s="33"/>
      <c r="J19" s="33"/>
      <c r="K19" s="9"/>
      <c r="L19" s="9"/>
    </row>
    <row r="20" s="2" customFormat="1" ht="24.95" customHeight="1" spans="1:12">
      <c r="A20" s="9" t="s">
        <v>34</v>
      </c>
      <c r="B20" s="9"/>
      <c r="C20" s="31"/>
      <c r="D20" s="31"/>
      <c r="E20" s="9"/>
      <c r="F20" s="9"/>
      <c r="G20" s="33"/>
      <c r="H20" s="33"/>
      <c r="I20" s="33"/>
      <c r="J20" s="33"/>
      <c r="K20" s="9"/>
      <c r="L20" s="9"/>
    </row>
    <row r="21" ht="95" customHeight="1" spans="1:12">
      <c r="A21" s="35" t="s">
        <v>35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2"/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刘旭</cp:lastModifiedBy>
  <dcterms:created xsi:type="dcterms:W3CDTF">2023-05-12T11:15:00Z</dcterms:created>
  <dcterms:modified xsi:type="dcterms:W3CDTF">2026-08-06T02:27:26Z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3D23E204302E42E095195114375FCCAD_13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