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BF资料\2026.08.14号接9月计划\阀门类\管夹阀圆边胶管等4项\"/>
    </mc:Choice>
  </mc:AlternateContent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Sheet1!$A$3:$L$24</definedName>
    <definedName name="_xlnm.Print_Area" localSheetId="0">Sheet1!$A$1:$L$24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87063340439642AFBE9A195939E144FF" descr=" "/>
        <xdr:cNvPicPr/>
      </xdr:nvPicPr>
      <xdr:blipFill>
        <a:blip r:embed="rId1"/>
        <a:srcRect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<sst xmlns="http://schemas.openxmlformats.org/spreadsheetml/2006/main" count="49" uniqueCount="41">
  <si>
    <t>公告编码：DQ-BFX-260820-045</t>
  </si>
  <si>
    <t xml:space="preserve">                        询 价 单              报价截止日期：  2026/8/26</t>
  </si>
  <si>
    <t xml:space="preserve">各报价单位请将报价单填写完整并盖章，确认无误后发至邮箱：gongyingyibu@tianyuanmengye.com      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</si>
  <si>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</si>
  <si>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</si>
  <si>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</si>
  <si>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</si>
  <si>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</si>
  <si>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</si>
  <si>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</si>
  <si>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</si>
  <si>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</si>
  <si>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开票名称</t>
  </si>
  <si>
    <t>开票规格</t>
  </si>
  <si>
    <t>品牌</t>
  </si>
  <si>
    <t>报价配置</t>
  </si>
  <si>
    <t>备注
(技术参数等)</t>
  </si>
  <si>
    <t>1</t>
  </si>
  <si>
    <t>管夹阀圆边胶管</t>
  </si>
  <si>
    <t>DN200 PN0.6MPa</t>
  </si>
  <si>
    <t>个</t>
  </si>
  <si>
    <t>2</t>
  </si>
  <si>
    <t>3</t>
  </si>
  <si>
    <t>DN150 PN0.6MPa</t>
  </si>
  <si>
    <t>法兰式圆边</t>
  </si>
  <si>
    <t>4</t>
  </si>
  <si>
    <t>DN250 PN0.6MPa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</si>
  <si>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满足技术参数，三元乙丙橡胶材质，标注含量。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</si>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</sst>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name val="宋体"/>
      <charset val="134"/>
    </font>
    <font>
      <sz val="11"/>
      <color rgb="FFFF0000"/>
      <name val="微软雅黑"/>
      <charset val="134"/>
    </font>
    <font>
      <sz val="22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37" fillId="0" borderId="0">
      <protection locked="0"/>
    </xf>
    <xf numFmtId="0" fontId="37" fillId="0" borderId="0">
      <protection locked="0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5" fillId="0" borderId="0" xfId="0" applyFont="1" applyFill="1" applyAlignment="1" applyProtection="1">
      <alignment horizont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left" vertical="center"/>
      <protection locked="0" hidden="1"/>
    </xf>
    <xf numFmtId="0" fontId="4" fillId="0" borderId="0" xfId="0" applyNumberFormat="1" applyFont="1" applyFill="1" applyAlignment="1" applyProtection="1">
      <alignment horizontal="left" vertical="center" wrapText="1"/>
      <protection locked="0" hidden="1"/>
    </xf>
    <xf numFmtId="49" fontId="4" fillId="0" borderId="0" xfId="0" applyNumberFormat="1" applyFont="1" applyFill="1" applyAlignment="1" applyProtection="1">
      <alignment horizontal="center" vertical="center"/>
      <protection locked="0" hidden="1"/>
    </xf>
    <xf numFmtId="0" fontId="4" fillId="0" borderId="0" xfId="0" applyFont="1" applyFill="1" applyProtection="1">
      <alignment vertical="center"/>
      <protection locked="0" hidden="1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25300</xdr:rowOff>
    </xdr:to>
    <xdr:pic>
      <xdr:nvPicPr>
        <xdr:cNvPr id="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37951</xdr:rowOff>
    </xdr:to>
    <xdr:pic>
      <xdr:nvPicPr>
        <xdr:cNvPr id="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37951</xdr:rowOff>
    </xdr:to>
    <xdr:pic>
      <xdr:nvPicPr>
        <xdr:cNvPr id="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25300</xdr:rowOff>
    </xdr:to>
    <xdr:pic>
      <xdr:nvPicPr>
        <xdr:cNvPr id="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37951</xdr:rowOff>
    </xdr:to>
    <xdr:pic>
      <xdr:nvPicPr>
        <xdr:cNvPr id="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4</xdr:col>
      <xdr:colOff>229135</xdr:colOff>
      <xdr:row>13</xdr:row>
      <xdr:rowOff>177626</xdr:rowOff>
    </xdr:to>
    <xdr:pic>
      <xdr:nvPicPr>
        <xdr:cNvPr id="7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3057525"/>
          <a:ext cx="1134745" cy="805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4</xdr:col>
      <xdr:colOff>250340</xdr:colOff>
      <xdr:row>13</xdr:row>
      <xdr:rowOff>177626</xdr:rowOff>
    </xdr:to>
    <xdr:pic>
      <xdr:nvPicPr>
        <xdr:cNvPr id="8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3057525"/>
          <a:ext cx="1156335" cy="805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3</xdr:col>
      <xdr:colOff>9978</xdr:colOff>
      <xdr:row>10</xdr:row>
      <xdr:rowOff>25375</xdr:rowOff>
    </xdr:to>
    <xdr:pic>
      <xdr:nvPicPr>
        <xdr:cNvPr id="9" name="图片 8" descr=" "/>
        <xdr:cNvPicPr/>
      </xdr:nvPicPr>
      <xdr:blipFill>
        <a:blip r:embed="rId1"/>
        <a:srcRect/>
        <a:stretch>
          <a:fillRect/>
        </a:stretch>
      </xdr:blipFill>
      <xdr:spPr>
        <a:xfrm>
          <a:off x="2433320" y="3057525"/>
          <a:ext cx="952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3</xdr:col>
      <xdr:colOff>9978</xdr:colOff>
      <xdr:row>10</xdr:row>
      <xdr:rowOff>37653</xdr:rowOff>
    </xdr:to>
    <xdr:pic>
      <xdr:nvPicPr>
        <xdr:cNvPr id="10" name="图片 9" descr=" "/>
        <xdr:cNvPicPr/>
      </xdr:nvPicPr>
      <xdr:blipFill>
        <a:blip r:embed="rId2"/>
        <a:srcRect/>
        <a:stretch>
          <a:fillRect/>
        </a:stretch>
      </xdr:blipFill>
      <xdr:spPr>
        <a:xfrm>
          <a:off x="2433320" y="3057525"/>
          <a:ext cx="952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291405</xdr:rowOff>
    </xdr:to>
    <xdr:pic>
      <xdr:nvPicPr>
        <xdr:cNvPr id="11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121900" y="102870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239017</xdr:rowOff>
    </xdr:to>
    <xdr:pic>
      <xdr:nvPicPr>
        <xdr:cNvPr id="12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121900" y="1028700"/>
          <a:ext cx="635" cy="23876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3431</xdr:colOff>
      <xdr:row>4</xdr:row>
      <xdr:rowOff>252114</xdr:rowOff>
    </xdr:to>
    <xdr:pic>
      <xdr:nvPicPr>
        <xdr:cNvPr id="13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121900" y="1028700"/>
          <a:ext cx="3175" cy="25209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291405</xdr:rowOff>
    </xdr:to>
    <xdr:pic>
      <xdr:nvPicPr>
        <xdr:cNvPr id="14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121900" y="102870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291405</xdr:rowOff>
    </xdr:to>
    <xdr:pic>
      <xdr:nvPicPr>
        <xdr:cNvPr id="15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121900" y="102870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239017</xdr:rowOff>
    </xdr:to>
    <xdr:pic>
      <xdr:nvPicPr>
        <xdr:cNvPr id="16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121900" y="1028700"/>
          <a:ext cx="635" cy="23876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3431</xdr:colOff>
      <xdr:row>4</xdr:row>
      <xdr:rowOff>252114</xdr:rowOff>
    </xdr:to>
    <xdr:pic>
      <xdr:nvPicPr>
        <xdr:cNvPr id="17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121900" y="1028700"/>
          <a:ext cx="3175" cy="25209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4</xdr:row>
      <xdr:rowOff>0</xdr:rowOff>
    </xdr:from>
    <xdr:to>
      <xdr:col>12</xdr:col>
      <xdr:colOff>686</xdr:colOff>
      <xdr:row>4</xdr:row>
      <xdr:rowOff>291405</xdr:rowOff>
    </xdr:to>
    <xdr:pic>
      <xdr:nvPicPr>
        <xdr:cNvPr id="18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121900" y="1028700"/>
          <a:ext cx="635" cy="29083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75307</xdr:rowOff>
    </xdr:to>
    <xdr:pic>
      <xdr:nvPicPr>
        <xdr:cNvPr id="19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121900" y="81915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22919</xdr:rowOff>
    </xdr:to>
    <xdr:pic>
      <xdr:nvPicPr>
        <xdr:cNvPr id="20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121900" y="819150"/>
          <a:ext cx="635" cy="23241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3431</xdr:colOff>
      <xdr:row>4</xdr:row>
      <xdr:rowOff>49113</xdr:rowOff>
    </xdr:to>
    <xdr:pic>
      <xdr:nvPicPr>
        <xdr:cNvPr id="21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121900" y="819150"/>
          <a:ext cx="3175" cy="25844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75307</xdr:rowOff>
    </xdr:to>
    <xdr:pic>
      <xdr:nvPicPr>
        <xdr:cNvPr id="22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121900" y="81915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75307</xdr:rowOff>
    </xdr:to>
    <xdr:pic>
      <xdr:nvPicPr>
        <xdr:cNvPr id="23" name="Picture 2" descr=" "/>
        <xdr:cNvPicPr/>
      </xdr:nvPicPr>
      <xdr:blipFill>
        <a:blip r:embed="rId4"/>
        <a:srcRect/>
        <a:stretch>
          <a:fillRect/>
        </a:stretch>
      </xdr:blipFill>
      <xdr:spPr>
        <a:xfrm>
          <a:off x="10121900" y="81915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22919</xdr:rowOff>
    </xdr:to>
    <xdr:pic>
      <xdr:nvPicPr>
        <xdr:cNvPr id="24" name="Picture 1" descr=" "/>
        <xdr:cNvPicPr/>
      </xdr:nvPicPr>
      <xdr:blipFill>
        <a:blip r:embed="rId5"/>
        <a:srcRect/>
        <a:stretch>
          <a:fillRect/>
        </a:stretch>
      </xdr:blipFill>
      <xdr:spPr>
        <a:xfrm>
          <a:off x="10121900" y="819150"/>
          <a:ext cx="635" cy="23241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3431</xdr:colOff>
      <xdr:row>4</xdr:row>
      <xdr:rowOff>49113</xdr:rowOff>
    </xdr:to>
    <xdr:pic>
      <xdr:nvPicPr>
        <xdr:cNvPr id="25" name="Picture 3" descr=" "/>
        <xdr:cNvPicPr/>
      </xdr:nvPicPr>
      <xdr:blipFill>
        <a:blip r:embed="rId6"/>
        <a:srcRect/>
        <a:stretch>
          <a:fillRect/>
        </a:stretch>
      </xdr:blipFill>
      <xdr:spPr>
        <a:xfrm>
          <a:off x="10121900" y="819150"/>
          <a:ext cx="3175" cy="25844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686</xdr:colOff>
      <xdr:row>4</xdr:row>
      <xdr:rowOff>75307</xdr:rowOff>
    </xdr:to>
    <xdr:pic>
      <xdr:nvPicPr>
        <xdr:cNvPr id="26" name="Picture 4" descr=" "/>
        <xdr:cNvPicPr/>
      </xdr:nvPicPr>
      <xdr:blipFill>
        <a:blip r:embed="rId7"/>
        <a:srcRect/>
        <a:stretch>
          <a:fillRect/>
        </a:stretch>
      </xdr:blipFill>
      <xdr:spPr>
        <a:xfrm>
          <a:off x="10121900" y="819150"/>
          <a:ext cx="635" cy="284480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7550</xdr:colOff>
      <xdr:row>9</xdr:row>
      <xdr:rowOff>24110</xdr:rowOff>
    </xdr:to>
    <xdr:pic>
      <xdr:nvPicPr>
        <xdr:cNvPr id="2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121900" y="281940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7550</xdr:colOff>
      <xdr:row>9</xdr:row>
      <xdr:rowOff>37504</xdr:rowOff>
    </xdr:to>
    <xdr:pic>
      <xdr:nvPicPr>
        <xdr:cNvPr id="2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7550</xdr:colOff>
      <xdr:row>9</xdr:row>
      <xdr:rowOff>37504</xdr:rowOff>
    </xdr:to>
    <xdr:pic>
      <xdr:nvPicPr>
        <xdr:cNvPr id="2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24110</xdr:rowOff>
    </xdr:to>
    <xdr:pic>
      <xdr:nvPicPr>
        <xdr:cNvPr id="3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1219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37504</xdr:rowOff>
    </xdr:to>
    <xdr:pic>
      <xdr:nvPicPr>
        <xdr:cNvPr id="3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24110</xdr:rowOff>
    </xdr:to>
    <xdr:pic>
      <xdr:nvPicPr>
        <xdr:cNvPr id="3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1219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37504</xdr:rowOff>
    </xdr:to>
    <xdr:pic>
      <xdr:nvPicPr>
        <xdr:cNvPr id="3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37504</xdr:rowOff>
    </xdr:to>
    <xdr:pic>
      <xdr:nvPicPr>
        <xdr:cNvPr id="3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8922</xdr:colOff>
      <xdr:row>9</xdr:row>
      <xdr:rowOff>24110</xdr:rowOff>
    </xdr:to>
    <xdr:pic>
      <xdr:nvPicPr>
        <xdr:cNvPr id="3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121900" y="2819400"/>
          <a:ext cx="889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8922</xdr:colOff>
      <xdr:row>9</xdr:row>
      <xdr:rowOff>37504</xdr:rowOff>
    </xdr:to>
    <xdr:pic>
      <xdr:nvPicPr>
        <xdr:cNvPr id="3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24110</xdr:rowOff>
    </xdr:to>
    <xdr:pic>
      <xdr:nvPicPr>
        <xdr:cNvPr id="3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01219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37504</xdr:rowOff>
    </xdr:to>
    <xdr:pic>
      <xdr:nvPicPr>
        <xdr:cNvPr id="3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8236</xdr:colOff>
      <xdr:row>9</xdr:row>
      <xdr:rowOff>37504</xdr:rowOff>
    </xdr:to>
    <xdr:pic>
      <xdr:nvPicPr>
        <xdr:cNvPr id="3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01219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494399</xdr:colOff>
      <xdr:row>5</xdr:row>
      <xdr:rowOff>0</xdr:rowOff>
    </xdr:from>
    <xdr:to>
      <xdr:col>2</xdr:col>
      <xdr:colOff>674485</xdr:colOff>
      <xdr:row>5</xdr:row>
      <xdr:rowOff>49559</xdr:rowOff>
    </xdr:to>
    <xdr:sp>
      <xdr:nvSpPr>
        <xdr:cNvPr id="40" name="rect"/>
        <xdr:cNvSpPr/>
      </xdr:nvSpPr>
      <xdr:spPr>
        <a:xfrm>
          <a:off x="1809750" y="1447800"/>
          <a:ext cx="18034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186797</xdr:colOff>
      <xdr:row>5</xdr:row>
      <xdr:rowOff>49559</xdr:rowOff>
    </xdr:to>
    <xdr:sp>
      <xdr:nvSpPr>
        <xdr:cNvPr id="41" name="rect"/>
        <xdr:cNvSpPr/>
      </xdr:nvSpPr>
      <xdr:spPr>
        <a:xfrm>
          <a:off x="1315720" y="144780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187313</xdr:colOff>
      <xdr:row>5</xdr:row>
      <xdr:rowOff>49559</xdr:rowOff>
    </xdr:to>
    <xdr:sp>
      <xdr:nvSpPr>
        <xdr:cNvPr id="42" name="rect"/>
        <xdr:cNvSpPr/>
      </xdr:nvSpPr>
      <xdr:spPr>
        <a:xfrm>
          <a:off x="4698365" y="144780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9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9</xdr:row>
      <xdr:rowOff>0</xdr:rowOff>
    </xdr:from>
    <xdr:to>
      <xdr:col>23</xdr:col>
      <xdr:colOff>42555</xdr:colOff>
      <xdr:row>9</xdr:row>
      <xdr:rowOff>37504</xdr:rowOff>
    </xdr:to>
    <xdr:pic>
      <xdr:nvPicPr>
        <xdr:cNvPr id="9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6796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9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9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9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24110</xdr:rowOff>
    </xdr:to>
    <xdr:pic>
      <xdr:nvPicPr>
        <xdr:cNvPr id="9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9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9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0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0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0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9</xdr:row>
      <xdr:rowOff>0</xdr:rowOff>
    </xdr:from>
    <xdr:to>
      <xdr:col>23</xdr:col>
      <xdr:colOff>43928</xdr:colOff>
      <xdr:row>9</xdr:row>
      <xdr:rowOff>37504</xdr:rowOff>
    </xdr:to>
    <xdr:pic>
      <xdr:nvPicPr>
        <xdr:cNvPr id="10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67960" y="2819400"/>
          <a:ext cx="825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10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0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0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0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0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24110</xdr:rowOff>
    </xdr:to>
    <xdr:pic>
      <xdr:nvPicPr>
        <xdr:cNvPr id="10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11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11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1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1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11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9</xdr:row>
      <xdr:rowOff>0</xdr:rowOff>
    </xdr:from>
    <xdr:to>
      <xdr:col>23</xdr:col>
      <xdr:colOff>42555</xdr:colOff>
      <xdr:row>9</xdr:row>
      <xdr:rowOff>37504</xdr:rowOff>
    </xdr:to>
    <xdr:pic>
      <xdr:nvPicPr>
        <xdr:cNvPr id="11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6796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1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1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1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24110</xdr:rowOff>
    </xdr:to>
    <xdr:pic>
      <xdr:nvPicPr>
        <xdr:cNvPr id="11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12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12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2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2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2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9</xdr:row>
      <xdr:rowOff>0</xdr:rowOff>
    </xdr:from>
    <xdr:to>
      <xdr:col>23</xdr:col>
      <xdr:colOff>43928</xdr:colOff>
      <xdr:row>9</xdr:row>
      <xdr:rowOff>37504</xdr:rowOff>
    </xdr:to>
    <xdr:pic>
      <xdr:nvPicPr>
        <xdr:cNvPr id="12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67960" y="2819400"/>
          <a:ext cx="825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126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27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28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29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30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15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5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5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6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6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24110</xdr:rowOff>
    </xdr:to>
    <xdr:pic>
      <xdr:nvPicPr>
        <xdr:cNvPr id="16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6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6863</xdr:colOff>
      <xdr:row>9</xdr:row>
      <xdr:rowOff>37504</xdr:rowOff>
    </xdr:to>
    <xdr:pic>
      <xdr:nvPicPr>
        <xdr:cNvPr id="16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6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6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6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6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6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7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171" name="图片 11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172" name="图片 12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2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9</xdr:row>
      <xdr:rowOff>0</xdr:rowOff>
    </xdr:from>
    <xdr:to>
      <xdr:col>2</xdr:col>
      <xdr:colOff>42504</xdr:colOff>
      <xdr:row>9</xdr:row>
      <xdr:rowOff>37504</xdr:rowOff>
    </xdr:to>
    <xdr:pic>
      <xdr:nvPicPr>
        <xdr:cNvPr id="22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2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2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2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2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2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2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3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3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3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9</xdr:row>
      <xdr:rowOff>0</xdr:rowOff>
    </xdr:from>
    <xdr:to>
      <xdr:col>2</xdr:col>
      <xdr:colOff>43623</xdr:colOff>
      <xdr:row>9</xdr:row>
      <xdr:rowOff>37504</xdr:rowOff>
    </xdr:to>
    <xdr:pic>
      <xdr:nvPicPr>
        <xdr:cNvPr id="23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8194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3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3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3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3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3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3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4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4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4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4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4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9</xdr:row>
      <xdr:rowOff>0</xdr:rowOff>
    </xdr:from>
    <xdr:to>
      <xdr:col>2</xdr:col>
      <xdr:colOff>42504</xdr:colOff>
      <xdr:row>9</xdr:row>
      <xdr:rowOff>37504</xdr:rowOff>
    </xdr:to>
    <xdr:pic>
      <xdr:nvPicPr>
        <xdr:cNvPr id="24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4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4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4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4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5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51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5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5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5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9</xdr:row>
      <xdr:rowOff>0</xdr:rowOff>
    </xdr:from>
    <xdr:to>
      <xdr:col>2</xdr:col>
      <xdr:colOff>43623</xdr:colOff>
      <xdr:row>9</xdr:row>
      <xdr:rowOff>37504</xdr:rowOff>
    </xdr:to>
    <xdr:pic>
      <xdr:nvPicPr>
        <xdr:cNvPr id="25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8194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56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57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58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59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60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8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8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8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9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9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29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9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29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9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9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29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9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299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30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301" name="图片 11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302" name="图片 12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24110</xdr:rowOff>
    </xdr:to>
    <xdr:pic>
      <xdr:nvPicPr>
        <xdr:cNvPr id="42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42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7550</xdr:colOff>
      <xdr:row>9</xdr:row>
      <xdr:rowOff>37504</xdr:rowOff>
    </xdr:to>
    <xdr:pic>
      <xdr:nvPicPr>
        <xdr:cNvPr id="42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24110</xdr:rowOff>
    </xdr:to>
    <xdr:pic>
      <xdr:nvPicPr>
        <xdr:cNvPr id="42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93240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9</xdr:row>
      <xdr:rowOff>0</xdr:rowOff>
    </xdr:from>
    <xdr:to>
      <xdr:col>23</xdr:col>
      <xdr:colOff>8236</xdr:colOff>
      <xdr:row>9</xdr:row>
      <xdr:rowOff>37504</xdr:rowOff>
    </xdr:to>
    <xdr:pic>
      <xdr:nvPicPr>
        <xdr:cNvPr id="42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93240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24110</xdr:rowOff>
    </xdr:to>
    <xdr:pic>
      <xdr:nvPicPr>
        <xdr:cNvPr id="685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686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6711</xdr:colOff>
      <xdr:row>9</xdr:row>
      <xdr:rowOff>37504</xdr:rowOff>
    </xdr:to>
    <xdr:pic>
      <xdr:nvPicPr>
        <xdr:cNvPr id="687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24110</xdr:rowOff>
    </xdr:to>
    <xdr:pic>
      <xdr:nvPicPr>
        <xdr:cNvPr id="688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8194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7829</xdr:colOff>
      <xdr:row>9</xdr:row>
      <xdr:rowOff>37504</xdr:rowOff>
    </xdr:to>
    <xdr:pic>
      <xdr:nvPicPr>
        <xdr:cNvPr id="689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8194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4"/>
  <sheetViews>
    <sheetView tabSelected="1" workbookViewId="0">
      <selection activeCell="B6" sqref="B6"/>
    </sheetView>
  </sheetViews>
  <sheetFormatPr defaultColWidth="9" defaultRowHeight="16.5"/>
  <cols>
    <col min="1" max="1" width="4.44166666666667" style="6" customWidth="1"/>
    <col min="2" max="2" width="12.825" style="7" customWidth="1"/>
    <col min="3" max="3" width="14.6666666666667" style="8" customWidth="1"/>
    <col min="4" max="4" width="11.8916666666667" style="8" customWidth="1"/>
    <col min="5" max="5" width="7.725" style="6" customWidth="1"/>
    <col min="6" max="6" width="10.1083333333333" style="6" customWidth="1"/>
    <col min="7" max="7" width="7.725" style="9" customWidth="1"/>
    <col min="8" max="8" width="12.3333333333333" style="9" customWidth="1"/>
    <col min="9" max="9" width="13.775" style="9" customWidth="1"/>
    <col min="10" max="10" width="8.55833333333333" style="9" customWidth="1"/>
    <col min="11" max="11" width="11.225" style="4" customWidth="1"/>
    <col min="12" max="12" width="17.5583333333333" style="4" customWidth="1"/>
    <col min="13" max="13" width="12.5" style="10"/>
    <col min="14" max="38" width="9" style="10"/>
    <col min="39" max="39" width="9.625" style="10"/>
    <col min="40" max="45" width="9" style="10"/>
    <col min="46" max="46" width="12.875" style="10"/>
    <col min="47" max="48" width="9" style="10"/>
    <col min="49" max="49" width="12.875" style="10"/>
    <col min="50" max="16384" width="9" style="10"/>
  </cols>
  <sheetData>
    <row r="1" s="1" customFormat="1" spans="1:56">
      <c r="A1" s="11" t="s">
        <v>0</v>
      </c>
      <c r="B1" s="11"/>
      <c r="C1" s="11"/>
      <c r="D1" s="11"/>
      <c r="E1" s="11"/>
      <c r="F1" s="11"/>
    </row>
    <row r="2" s="2" customFormat="1" ht="31.5" spans="1:56">
      <c r="A2" s="12" t="s">
        <v>1</v>
      </c>
      <c r="B2" s="12"/>
      <c r="C2" s="13"/>
      <c r="D2" s="13"/>
      <c r="E2" s="12"/>
      <c r="F2" s="12"/>
      <c r="G2" s="14"/>
      <c r="H2" s="14"/>
      <c r="I2" s="14"/>
      <c r="J2" s="14"/>
      <c r="K2" s="15"/>
      <c r="L2" s="15"/>
    </row>
    <row r="3" s="3" customFormat="1" spans="1:56">
      <c r="A3" s="16" t="s">
        <v>2</v>
      </c>
      <c r="B3" s="16"/>
      <c r="C3" s="16"/>
      <c r="D3" s="16"/>
      <c r="E3" s="16"/>
      <c r="F3" s="16"/>
    </row>
    <row r="4" s="4" customFormat="1" spans="1:56">
      <c r="A4" s="17" t="s">
        <v>3</v>
      </c>
      <c r="B4" s="17"/>
      <c r="C4" s="17"/>
      <c r="D4" s="17"/>
      <c r="E4" s="17"/>
      <c r="F4" s="17"/>
      <c r="G4" s="3" t="s">
        <v>4</v>
      </c>
      <c r="H4" s="3"/>
      <c r="I4" s="3"/>
      <c r="J4" s="3"/>
      <c r="K4" s="3"/>
      <c r="L4" s="3"/>
    </row>
    <row r="5" s="4" customFormat="1" ht="33" spans="1:56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  <c r="M5" s="4"/>
      <c r="N5" s="25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5"/>
      <c r="AB5" s="25"/>
      <c r="AC5" s="25"/>
      <c r="AD5" s="26"/>
      <c r="AE5" s="26"/>
      <c r="AF5" s="26"/>
      <c r="AG5" s="26"/>
      <c r="AH5" s="26"/>
      <c r="AI5" s="26"/>
      <c r="AJ5" s="26"/>
      <c r="AK5" s="26"/>
      <c r="AL5" s="26"/>
      <c r="AM5" s="25"/>
      <c r="AN5" s="27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7"/>
      <c r="AZ5" s="26"/>
      <c r="BA5" s="28"/>
      <c r="BB5" s="29"/>
      <c r="BC5" s="25"/>
      <c r="BD5" s="30"/>
    </row>
    <row r="6" s="5" customFormat="1" ht="27" spans="1:56">
      <c r="A6" s="31" t="s">
        <v>17</v>
      </c>
      <c r="B6" s="32" t="s">
        <v>18</v>
      </c>
      <c r="C6" s="32" t="s">
        <v>19</v>
      </c>
      <c r="D6" s="32"/>
      <c r="E6" s="32" t="s">
        <v>20</v>
      </c>
      <c r="F6" s="32">
        <v>50</v>
      </c>
      <c r="G6" s="33"/>
      <c r="H6" s="34"/>
      <c r="I6" s="35"/>
      <c r="J6" s="35"/>
      <c r="K6" s="35"/>
      <c r="L6" s="35"/>
      <c r="M6" s="5"/>
      <c r="N6" s="36"/>
      <c r="O6" s="36"/>
      <c r="P6" s="36"/>
      <c r="Q6" s="36"/>
      <c r="R6" s="36"/>
      <c r="S6" s="36"/>
      <c r="T6" s="36"/>
      <c r="U6" s="36"/>
      <c r="V6" s="36"/>
      <c r="W6" s="37"/>
      <c r="X6" s="37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8"/>
      <c r="AU6" s="39"/>
      <c r="AV6" s="36"/>
      <c r="AW6" s="36"/>
      <c r="AX6" s="36"/>
      <c r="AY6" s="39"/>
      <c r="AZ6" s="36"/>
      <c r="BA6" s="36"/>
      <c r="BB6" s="34"/>
      <c r="BC6" s="34"/>
      <c r="BD6" s="34"/>
    </row>
    <row r="7" s="5" customFormat="1" ht="27" spans="1:56">
      <c r="A7" s="31" t="s">
        <v>21</v>
      </c>
      <c r="B7" s="32" t="s">
        <v>18</v>
      </c>
      <c r="C7" s="32" t="s">
        <v>19</v>
      </c>
      <c r="D7" s="32"/>
      <c r="E7" s="32" t="s">
        <v>20</v>
      </c>
      <c r="F7" s="32">
        <v>20</v>
      </c>
      <c r="G7" s="34"/>
      <c r="H7" s="34"/>
      <c r="I7" s="35"/>
      <c r="J7" s="35"/>
      <c r="K7" s="35"/>
      <c r="L7" s="35"/>
      <c r="M7" s="5"/>
      <c r="N7" s="34"/>
      <c r="O7" s="36"/>
      <c r="P7" s="36"/>
      <c r="Q7" s="36"/>
      <c r="R7" s="36"/>
      <c r="S7" s="36"/>
      <c r="T7" s="36"/>
      <c r="U7" s="36"/>
      <c r="V7" s="36"/>
      <c r="W7" s="37"/>
      <c r="X7" s="37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8"/>
      <c r="AU7" s="39"/>
      <c r="AV7" s="36"/>
      <c r="AW7" s="36"/>
      <c r="AX7" s="36"/>
      <c r="AY7" s="39"/>
      <c r="AZ7" s="36"/>
      <c r="BA7" s="36"/>
      <c r="BB7" s="34"/>
      <c r="BC7" s="34"/>
      <c r="BD7" s="34"/>
    </row>
    <row r="8" s="5" customFormat="1" ht="27" spans="1:56">
      <c r="A8" s="31" t="s">
        <v>22</v>
      </c>
      <c r="B8" s="32" t="s">
        <v>18</v>
      </c>
      <c r="C8" s="32" t="s">
        <v>23</v>
      </c>
      <c r="D8" s="32" t="s">
        <v>24</v>
      </c>
      <c r="E8" s="32" t="s">
        <v>20</v>
      </c>
      <c r="F8" s="32">
        <v>50</v>
      </c>
      <c r="G8" s="34"/>
      <c r="H8" s="40"/>
      <c r="I8" s="35"/>
      <c r="J8" s="35"/>
      <c r="K8" s="35"/>
      <c r="L8" s="35"/>
      <c r="M8" s="5"/>
      <c r="N8" s="36"/>
      <c r="O8" s="36"/>
      <c r="P8" s="36"/>
      <c r="Q8" s="36"/>
      <c r="R8" s="36"/>
      <c r="S8" s="36"/>
      <c r="T8" s="36"/>
      <c r="U8" s="36"/>
      <c r="V8" s="36"/>
      <c r="W8" s="37"/>
      <c r="X8" s="37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8"/>
      <c r="AU8" s="39"/>
      <c r="AV8" s="36"/>
      <c r="AW8" s="36"/>
      <c r="AX8" s="36"/>
      <c r="AY8" s="39"/>
      <c r="AZ8" s="36"/>
      <c r="BA8" s="36"/>
      <c r="BB8" s="34"/>
      <c r="BC8" s="34"/>
      <c r="BD8" s="34"/>
    </row>
    <row r="9" s="5" customFormat="1" ht="27" spans="1:56">
      <c r="A9" s="31" t="s">
        <v>25</v>
      </c>
      <c r="B9" s="32" t="s">
        <v>18</v>
      </c>
      <c r="C9" s="32" t="s">
        <v>26</v>
      </c>
      <c r="D9" s="32" t="s">
        <v>24</v>
      </c>
      <c r="E9" s="32" t="s">
        <v>20</v>
      </c>
      <c r="F9" s="32">
        <v>100</v>
      </c>
      <c r="G9" s="34"/>
      <c r="H9" s="34"/>
      <c r="I9" s="35"/>
      <c r="J9" s="35"/>
      <c r="K9" s="35"/>
      <c r="L9" s="35"/>
      <c r="M9" s="5"/>
      <c r="N9" s="36"/>
      <c r="O9" s="36"/>
      <c r="P9" s="36"/>
      <c r="Q9" s="36"/>
      <c r="R9" s="36"/>
      <c r="S9" s="36"/>
      <c r="T9" s="36"/>
      <c r="U9" s="36"/>
      <c r="V9" s="36"/>
      <c r="W9" s="37"/>
      <c r="X9" s="37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8"/>
      <c r="AU9" s="39"/>
      <c r="AV9" s="36"/>
      <c r="AW9" s="36"/>
      <c r="AX9" s="36"/>
      <c r="AY9" s="39"/>
      <c r="AZ9" s="36"/>
      <c r="BA9" s="36"/>
      <c r="BB9" s="34"/>
      <c r="BC9" s="34"/>
      <c r="BD9" s="34"/>
    </row>
    <row r="10" s="5" customFormat="1" ht="18.75" spans="1:56">
      <c r="A10" s="31"/>
      <c r="B10" s="41"/>
      <c r="C10" s="42">
        <f ca="1">TODAY()</f>
        <v>46254</v>
      </c>
      <c r="D10" s="42"/>
      <c r="E10" s="42"/>
      <c r="F10" s="42"/>
      <c r="G10" s="35"/>
      <c r="H10" s="35"/>
      <c r="I10" s="35"/>
      <c r="J10" s="35"/>
      <c r="K10" s="35"/>
      <c r="L10" s="35"/>
    </row>
    <row r="11" s="4" customFormat="1" spans="1:56">
      <c r="A11" s="43" t="s">
        <v>27</v>
      </c>
      <c r="B11" s="43"/>
      <c r="C11" s="43"/>
      <c r="D11" s="43"/>
      <c r="E11" s="43"/>
      <c r="F11" s="43"/>
      <c r="G11" s="44"/>
      <c r="H11" s="44"/>
      <c r="I11" s="44"/>
      <c r="J11" s="44"/>
      <c r="K11" s="44"/>
      <c r="L11" s="44"/>
    </row>
    <row r="12" s="4" customFormat="1" spans="1:56">
      <c r="A12" s="43" t="s">
        <v>28</v>
      </c>
      <c r="B12" s="43"/>
      <c r="C12" s="45"/>
      <c r="D12" s="45"/>
      <c r="E12" s="43"/>
      <c r="F12" s="43"/>
      <c r="G12" s="46"/>
      <c r="H12" s="46"/>
      <c r="I12" s="46"/>
      <c r="J12" s="46"/>
      <c r="K12" s="44"/>
      <c r="L12" s="44"/>
    </row>
    <row r="13" s="4" customFormat="1" spans="1:56">
      <c r="A13" s="47" t="s">
        <v>29</v>
      </c>
      <c r="B13" s="47"/>
      <c r="C13" s="45"/>
      <c r="D13" s="45"/>
      <c r="E13" s="47"/>
      <c r="F13" s="47"/>
      <c r="G13" s="48"/>
      <c r="H13" s="48"/>
      <c r="I13" s="48"/>
      <c r="J13" s="48"/>
      <c r="K13" s="49"/>
      <c r="L13" s="49"/>
    </row>
    <row r="14" s="4" customFormat="1" spans="1:56">
      <c r="A14" s="47" t="s">
        <v>30</v>
      </c>
      <c r="B14" s="47"/>
      <c r="C14" s="45"/>
      <c r="D14" s="45"/>
      <c r="E14" s="47"/>
      <c r="F14" s="47"/>
      <c r="G14" s="48"/>
      <c r="H14" s="48"/>
      <c r="I14" s="48"/>
      <c r="J14" s="48"/>
      <c r="K14" s="49"/>
      <c r="L14" s="49"/>
    </row>
    <row r="15" s="4" customFormat="1" spans="1:56">
      <c r="A15" s="47" t="s">
        <v>31</v>
      </c>
      <c r="B15" s="47"/>
      <c r="C15" s="45"/>
      <c r="D15" s="45"/>
      <c r="E15" s="47"/>
      <c r="F15" s="47"/>
      <c r="G15" s="48"/>
      <c r="H15" s="48"/>
      <c r="I15" s="48"/>
      <c r="J15" s="48"/>
      <c r="K15" s="49"/>
      <c r="L15" s="49"/>
    </row>
    <row r="16" s="4" customFormat="1" spans="1:56">
      <c r="A16" s="47" t="s">
        <v>32</v>
      </c>
      <c r="B16" s="47"/>
      <c r="C16" s="45"/>
      <c r="D16" s="45"/>
      <c r="E16" s="47"/>
      <c r="F16" s="47"/>
      <c r="G16" s="48"/>
      <c r="H16" s="48"/>
      <c r="I16" s="48"/>
      <c r="J16" s="48"/>
      <c r="K16" s="49"/>
      <c r="L16" s="49"/>
    </row>
    <row r="17" s="4" customFormat="1" spans="1:12">
      <c r="A17" s="47" t="s">
        <v>33</v>
      </c>
      <c r="B17" s="47"/>
      <c r="C17" s="45"/>
      <c r="D17" s="45"/>
      <c r="E17" s="47"/>
      <c r="F17" s="47"/>
      <c r="G17" s="48"/>
      <c r="H17" s="48"/>
      <c r="I17" s="48"/>
      <c r="J17" s="48"/>
      <c r="K17" s="49"/>
      <c r="L17" s="49"/>
    </row>
    <row r="18" s="4" customFormat="1" ht="17.25" spans="1:12">
      <c r="A18" s="50" t="s">
        <v>34</v>
      </c>
      <c r="B18" s="50"/>
      <c r="C18" s="50"/>
      <c r="D18" s="50"/>
      <c r="E18" s="50"/>
      <c r="F18" s="50"/>
      <c r="G18" s="51"/>
      <c r="H18" s="51"/>
      <c r="I18" s="51"/>
      <c r="J18" s="51"/>
      <c r="K18" s="51"/>
      <c r="L18" s="51"/>
    </row>
    <row r="19" s="4" customFormat="1" spans="1:12">
      <c r="A19" s="47" t="s">
        <v>35</v>
      </c>
      <c r="B19" s="47"/>
      <c r="C19" s="45"/>
      <c r="D19" s="45"/>
      <c r="E19" s="47"/>
      <c r="F19" s="47"/>
      <c r="G19" s="48"/>
      <c r="H19" s="48"/>
      <c r="I19" s="48"/>
      <c r="J19" s="48"/>
      <c r="K19" s="49"/>
      <c r="L19" s="49"/>
    </row>
    <row r="20" s="4" customFormat="1" spans="1:12">
      <c r="A20" s="47" t="s">
        <v>36</v>
      </c>
      <c r="B20" s="47"/>
      <c r="C20" s="45"/>
      <c r="D20" s="45"/>
      <c r="E20" s="47"/>
      <c r="F20" s="47"/>
      <c r="G20" s="48"/>
      <c r="H20" s="48"/>
      <c r="I20" s="48"/>
      <c r="J20" s="48"/>
      <c r="K20" s="49"/>
      <c r="L20" s="49"/>
    </row>
    <row r="21" s="4" customFormat="1" spans="1:12">
      <c r="A21" s="47" t="s">
        <v>37</v>
      </c>
      <c r="B21" s="47"/>
      <c r="C21" s="47"/>
      <c r="D21" s="47"/>
      <c r="E21" s="47"/>
      <c r="F21" s="47"/>
      <c r="G21" s="49"/>
      <c r="H21" s="49"/>
      <c r="I21" s="49"/>
      <c r="J21" s="49"/>
      <c r="K21" s="49"/>
      <c r="L21" s="49"/>
    </row>
    <row r="22" s="4" customFormat="1" spans="1:12">
      <c r="A22" s="47" t="s">
        <v>38</v>
      </c>
      <c r="B22" s="47"/>
      <c r="C22" s="45"/>
      <c r="D22" s="45"/>
      <c r="E22" s="47"/>
      <c r="F22" s="47"/>
      <c r="G22" s="48"/>
      <c r="H22" s="48"/>
      <c r="I22" s="48"/>
      <c r="J22" s="48"/>
      <c r="K22" s="49"/>
      <c r="L22" s="49"/>
    </row>
    <row r="23" s="4" customFormat="1" spans="1:12">
      <c r="A23" s="47" t="s">
        <v>39</v>
      </c>
      <c r="B23" s="47"/>
      <c r="C23" s="45"/>
      <c r="D23" s="45"/>
      <c r="E23" s="47"/>
      <c r="F23" s="47"/>
      <c r="G23" s="48"/>
      <c r="H23" s="48"/>
      <c r="I23" s="48"/>
      <c r="J23" s="48"/>
      <c r="K23" s="49"/>
      <c r="L23" s="49"/>
    </row>
    <row r="24" s="4" customFormat="1" ht="105.35" spans="1:12">
      <c r="A24" s="52" t="s">
        <v>40</v>
      </c>
      <c r="B24" s="53"/>
      <c r="C24" s="53"/>
      <c r="D24" s="53"/>
      <c r="E24" s="53"/>
      <c r="F24" s="53"/>
      <c r="G24" s="54"/>
      <c r="H24" s="54"/>
      <c r="I24" s="54"/>
      <c r="J24" s="54"/>
      <c r="K24" s="54"/>
      <c r="L24" s="24" t="str">
        <f>_xlfn.DISPIMG("ID_87063340439642AFBE9A195939E144FF",1)</f>
        <v>=DISPIMG("ID_87063340439642AFBE9A195939E144FF",1)</v>
      </c>
    </row>
  </sheetData>
  <autoFilter xmlns:etc="http://www.wps.cn/officeDocument/2017/etCustomData" ref="A3:L24" etc:filterBottomFollowUsedRange="0">
    <extLst/>
  </autoFilter>
  <mergeCells count="2360">
    <mergeCell ref="A1:L1"/>
    <mergeCell ref="A2:L2"/>
    <mergeCell ref="A3:G3"/>
    <mergeCell ref="H3:M3"/>
    <mergeCell ref="N3:T3"/>
    <mergeCell ref="U3:AA3"/>
    <mergeCell ref="AB3:AH3"/>
    <mergeCell ref="AI3:AO3"/>
    <mergeCell ref="AP3:AV3"/>
    <mergeCell ref="AW3:BC3"/>
    <mergeCell ref="BD3:BJ3"/>
    <mergeCell ref="BK3:BQ3"/>
    <mergeCell ref="BR3:BX3"/>
    <mergeCell ref="BY3:CE3"/>
    <mergeCell ref="CF3:CL3"/>
    <mergeCell ref="CM3:CS3"/>
    <mergeCell ref="CT3:CZ3"/>
    <mergeCell ref="DA3:DG3"/>
    <mergeCell ref="DH3:DN3"/>
    <mergeCell ref="DO3:DU3"/>
    <mergeCell ref="DV3:EB3"/>
    <mergeCell ref="EC3:EI3"/>
    <mergeCell ref="EJ3:EP3"/>
    <mergeCell ref="EQ3:EW3"/>
    <mergeCell ref="EX3:FD3"/>
    <mergeCell ref="FE3:FK3"/>
    <mergeCell ref="FL3:FR3"/>
    <mergeCell ref="FS3:FY3"/>
    <mergeCell ref="FZ3:GF3"/>
    <mergeCell ref="GG3:GM3"/>
    <mergeCell ref="GN3:GT3"/>
    <mergeCell ref="GU3:HA3"/>
    <mergeCell ref="HB3:HH3"/>
    <mergeCell ref="HI3:HO3"/>
    <mergeCell ref="HP3:HV3"/>
    <mergeCell ref="HW3:IC3"/>
    <mergeCell ref="ID3:IJ3"/>
    <mergeCell ref="IK3:IQ3"/>
    <mergeCell ref="IR3:IX3"/>
    <mergeCell ref="IY3:JE3"/>
    <mergeCell ref="JF3:JL3"/>
    <mergeCell ref="JM3:JS3"/>
    <mergeCell ref="JT3:JZ3"/>
    <mergeCell ref="KA3:KG3"/>
    <mergeCell ref="KH3:KN3"/>
    <mergeCell ref="KO3:KU3"/>
    <mergeCell ref="KV3:LB3"/>
    <mergeCell ref="LC3:LI3"/>
    <mergeCell ref="LJ3:LP3"/>
    <mergeCell ref="LQ3:LW3"/>
    <mergeCell ref="LX3:MD3"/>
    <mergeCell ref="ME3:MK3"/>
    <mergeCell ref="ML3:MR3"/>
    <mergeCell ref="MS3:MY3"/>
    <mergeCell ref="MZ3:NF3"/>
    <mergeCell ref="NG3:NM3"/>
    <mergeCell ref="NN3:NT3"/>
    <mergeCell ref="NU3:OA3"/>
    <mergeCell ref="OB3:OH3"/>
    <mergeCell ref="OI3:OO3"/>
    <mergeCell ref="OP3:OV3"/>
    <mergeCell ref="OW3:PC3"/>
    <mergeCell ref="PD3:PJ3"/>
    <mergeCell ref="PK3:PQ3"/>
    <mergeCell ref="PR3:PX3"/>
    <mergeCell ref="PY3:QE3"/>
    <mergeCell ref="QF3:QL3"/>
    <mergeCell ref="QM3:QS3"/>
    <mergeCell ref="QT3:QZ3"/>
    <mergeCell ref="RA3:RG3"/>
    <mergeCell ref="RH3:RN3"/>
    <mergeCell ref="RO3:RU3"/>
    <mergeCell ref="RV3:SB3"/>
    <mergeCell ref="SC3:SI3"/>
    <mergeCell ref="SJ3:SP3"/>
    <mergeCell ref="SQ3:SW3"/>
    <mergeCell ref="SX3:TD3"/>
    <mergeCell ref="TE3:TK3"/>
    <mergeCell ref="TL3:TR3"/>
    <mergeCell ref="TS3:TY3"/>
    <mergeCell ref="TZ3:UF3"/>
    <mergeCell ref="UG3:UM3"/>
    <mergeCell ref="UN3:UT3"/>
    <mergeCell ref="UU3:VA3"/>
    <mergeCell ref="VB3:VH3"/>
    <mergeCell ref="VI3:VO3"/>
    <mergeCell ref="VP3:VV3"/>
    <mergeCell ref="VW3:WC3"/>
    <mergeCell ref="WD3:WJ3"/>
    <mergeCell ref="WK3:WQ3"/>
    <mergeCell ref="WR3:WX3"/>
    <mergeCell ref="WY3:XE3"/>
    <mergeCell ref="XF3:XL3"/>
    <mergeCell ref="XM3:XS3"/>
    <mergeCell ref="XT3:XZ3"/>
    <mergeCell ref="YA3:YG3"/>
    <mergeCell ref="YH3:YN3"/>
    <mergeCell ref="YO3:YU3"/>
    <mergeCell ref="YV3:ZB3"/>
    <mergeCell ref="ZC3:ZI3"/>
    <mergeCell ref="ZJ3:ZP3"/>
    <mergeCell ref="ZQ3:ZW3"/>
    <mergeCell ref="ZX3:AAD3"/>
    <mergeCell ref="AAE3:AAK3"/>
    <mergeCell ref="AAL3:AAR3"/>
    <mergeCell ref="AAS3:AAY3"/>
    <mergeCell ref="AAZ3:ABF3"/>
    <mergeCell ref="ABG3:ABM3"/>
    <mergeCell ref="ABN3:ABT3"/>
    <mergeCell ref="ABU3:ACA3"/>
    <mergeCell ref="ACB3:ACH3"/>
    <mergeCell ref="ACI3:ACO3"/>
    <mergeCell ref="ACP3:ACV3"/>
    <mergeCell ref="ACW3:ADC3"/>
    <mergeCell ref="ADD3:ADJ3"/>
    <mergeCell ref="ADK3:ADQ3"/>
    <mergeCell ref="ADR3:ADX3"/>
    <mergeCell ref="ADY3:AEE3"/>
    <mergeCell ref="AEF3:AEL3"/>
    <mergeCell ref="AEM3:AES3"/>
    <mergeCell ref="AET3:AEZ3"/>
    <mergeCell ref="AFA3:AFG3"/>
    <mergeCell ref="AFH3:AFN3"/>
    <mergeCell ref="AFO3:AFU3"/>
    <mergeCell ref="AFV3:AGB3"/>
    <mergeCell ref="AGC3:AGI3"/>
    <mergeCell ref="AGJ3:AGP3"/>
    <mergeCell ref="AGQ3:AGW3"/>
    <mergeCell ref="AGX3:AHD3"/>
    <mergeCell ref="AHE3:AHK3"/>
    <mergeCell ref="AHL3:AHR3"/>
    <mergeCell ref="AHS3:AHY3"/>
    <mergeCell ref="AHZ3:AIF3"/>
    <mergeCell ref="AIG3:AIM3"/>
    <mergeCell ref="AIN3:AIT3"/>
    <mergeCell ref="AIU3:AJA3"/>
    <mergeCell ref="AJB3:AJH3"/>
    <mergeCell ref="AJI3:AJO3"/>
    <mergeCell ref="AJP3:AJV3"/>
    <mergeCell ref="AJW3:AKC3"/>
    <mergeCell ref="AKD3:AKJ3"/>
    <mergeCell ref="AKK3:AKQ3"/>
    <mergeCell ref="AKR3:AKX3"/>
    <mergeCell ref="AKY3:ALE3"/>
    <mergeCell ref="ALF3:ALL3"/>
    <mergeCell ref="ALM3:ALS3"/>
    <mergeCell ref="ALT3:ALZ3"/>
    <mergeCell ref="AMA3:AMG3"/>
    <mergeCell ref="AMH3:AMN3"/>
    <mergeCell ref="AMO3:AMU3"/>
    <mergeCell ref="AMV3:ANB3"/>
    <mergeCell ref="ANC3:ANI3"/>
    <mergeCell ref="ANJ3:ANP3"/>
    <mergeCell ref="ANQ3:ANW3"/>
    <mergeCell ref="ANX3:AOD3"/>
    <mergeCell ref="AOE3:AOK3"/>
    <mergeCell ref="AOL3:AOR3"/>
    <mergeCell ref="AOS3:AOY3"/>
    <mergeCell ref="AOZ3:APF3"/>
    <mergeCell ref="APG3:APM3"/>
    <mergeCell ref="APN3:APT3"/>
    <mergeCell ref="APU3:AQA3"/>
    <mergeCell ref="AQB3:AQH3"/>
    <mergeCell ref="AQI3:AQO3"/>
    <mergeCell ref="AQP3:AQV3"/>
    <mergeCell ref="AQW3:ARC3"/>
    <mergeCell ref="ARD3:ARJ3"/>
    <mergeCell ref="ARK3:ARQ3"/>
    <mergeCell ref="ARR3:ARX3"/>
    <mergeCell ref="ARY3:ASE3"/>
    <mergeCell ref="ASF3:ASL3"/>
    <mergeCell ref="ASM3:ASS3"/>
    <mergeCell ref="AST3:ASZ3"/>
    <mergeCell ref="ATA3:ATG3"/>
    <mergeCell ref="ATH3:ATN3"/>
    <mergeCell ref="ATO3:ATU3"/>
    <mergeCell ref="ATV3:AUB3"/>
    <mergeCell ref="AUC3:AUI3"/>
    <mergeCell ref="AUJ3:AUP3"/>
    <mergeCell ref="AUQ3:AUW3"/>
    <mergeCell ref="AUX3:AVD3"/>
    <mergeCell ref="AVE3:AVK3"/>
    <mergeCell ref="AVL3:AVR3"/>
    <mergeCell ref="AVS3:AVY3"/>
    <mergeCell ref="AVZ3:AWF3"/>
    <mergeCell ref="AWG3:AWM3"/>
    <mergeCell ref="AWN3:AWT3"/>
    <mergeCell ref="AWU3:AXA3"/>
    <mergeCell ref="AXB3:AXH3"/>
    <mergeCell ref="AXI3:AXO3"/>
    <mergeCell ref="AXP3:AXV3"/>
    <mergeCell ref="AXW3:AYC3"/>
    <mergeCell ref="AYD3:AYJ3"/>
    <mergeCell ref="AYK3:AYQ3"/>
    <mergeCell ref="AYR3:AYX3"/>
    <mergeCell ref="AYY3:AZE3"/>
    <mergeCell ref="AZF3:AZL3"/>
    <mergeCell ref="AZM3:AZS3"/>
    <mergeCell ref="AZT3:AZZ3"/>
    <mergeCell ref="BAA3:BAG3"/>
    <mergeCell ref="BAH3:BAN3"/>
    <mergeCell ref="BAO3:BAU3"/>
    <mergeCell ref="BAV3:BBB3"/>
    <mergeCell ref="BBC3:BBI3"/>
    <mergeCell ref="BBJ3:BBP3"/>
    <mergeCell ref="BBQ3:BBW3"/>
    <mergeCell ref="BBX3:BCD3"/>
    <mergeCell ref="BCE3:BCK3"/>
    <mergeCell ref="BCL3:BCR3"/>
    <mergeCell ref="BCS3:BCY3"/>
    <mergeCell ref="BCZ3:BDF3"/>
    <mergeCell ref="BDG3:BDM3"/>
    <mergeCell ref="BDN3:BDT3"/>
    <mergeCell ref="BDU3:BEA3"/>
    <mergeCell ref="BEB3:BEH3"/>
    <mergeCell ref="BEI3:BEO3"/>
    <mergeCell ref="BEP3:BEV3"/>
    <mergeCell ref="BEW3:BFC3"/>
    <mergeCell ref="BFD3:BFJ3"/>
    <mergeCell ref="BFK3:BFQ3"/>
    <mergeCell ref="BFR3:BFX3"/>
    <mergeCell ref="BFY3:BGE3"/>
    <mergeCell ref="BGF3:BGL3"/>
    <mergeCell ref="BGM3:BGS3"/>
    <mergeCell ref="BGT3:BGZ3"/>
    <mergeCell ref="BHA3:BHG3"/>
    <mergeCell ref="BHH3:BHN3"/>
    <mergeCell ref="BHO3:BHU3"/>
    <mergeCell ref="BHV3:BIB3"/>
    <mergeCell ref="BIC3:BII3"/>
    <mergeCell ref="BIJ3:BIP3"/>
    <mergeCell ref="BIQ3:BIW3"/>
    <mergeCell ref="BIX3:BJD3"/>
    <mergeCell ref="BJE3:BJK3"/>
    <mergeCell ref="BJL3:BJR3"/>
    <mergeCell ref="BJS3:BJY3"/>
    <mergeCell ref="BJZ3:BKF3"/>
    <mergeCell ref="BKG3:BKM3"/>
    <mergeCell ref="BKN3:BKT3"/>
    <mergeCell ref="BKU3:BLA3"/>
    <mergeCell ref="BLB3:BLH3"/>
    <mergeCell ref="BLI3:BLO3"/>
    <mergeCell ref="BLP3:BLV3"/>
    <mergeCell ref="BLW3:BMC3"/>
    <mergeCell ref="BMD3:BMJ3"/>
    <mergeCell ref="BMK3:BMQ3"/>
    <mergeCell ref="BMR3:BMX3"/>
    <mergeCell ref="BMY3:BNE3"/>
    <mergeCell ref="BNF3:BNL3"/>
    <mergeCell ref="BNM3:BNS3"/>
    <mergeCell ref="BNT3:BNZ3"/>
    <mergeCell ref="BOA3:BOG3"/>
    <mergeCell ref="BOH3:BON3"/>
    <mergeCell ref="BOO3:BOU3"/>
    <mergeCell ref="BOV3:BPB3"/>
    <mergeCell ref="BPC3:BPI3"/>
    <mergeCell ref="BPJ3:BPP3"/>
    <mergeCell ref="BPQ3:BPW3"/>
    <mergeCell ref="BPX3:BQD3"/>
    <mergeCell ref="BQE3:BQK3"/>
    <mergeCell ref="BQL3:BQR3"/>
    <mergeCell ref="BQS3:BQY3"/>
    <mergeCell ref="BQZ3:BRF3"/>
    <mergeCell ref="BRG3:BRM3"/>
    <mergeCell ref="BRN3:BRT3"/>
    <mergeCell ref="BRU3:BSA3"/>
    <mergeCell ref="BSB3:BSH3"/>
    <mergeCell ref="BSI3:BSO3"/>
    <mergeCell ref="BSP3:BSV3"/>
    <mergeCell ref="BSW3:BTC3"/>
    <mergeCell ref="BTD3:BTJ3"/>
    <mergeCell ref="BTK3:BTQ3"/>
    <mergeCell ref="BTR3:BTX3"/>
    <mergeCell ref="BTY3:BUE3"/>
    <mergeCell ref="BUF3:BUL3"/>
    <mergeCell ref="BUM3:BUS3"/>
    <mergeCell ref="BUT3:BUZ3"/>
    <mergeCell ref="BVA3:BVG3"/>
    <mergeCell ref="BVH3:BVN3"/>
    <mergeCell ref="BVO3:BVU3"/>
    <mergeCell ref="BVV3:BWB3"/>
    <mergeCell ref="BWC3:BWI3"/>
    <mergeCell ref="BWJ3:BWP3"/>
    <mergeCell ref="BWQ3:BWW3"/>
    <mergeCell ref="BWX3:BXD3"/>
    <mergeCell ref="BXE3:BXK3"/>
    <mergeCell ref="BXL3:BXR3"/>
    <mergeCell ref="BXS3:BXY3"/>
    <mergeCell ref="BXZ3:BYF3"/>
    <mergeCell ref="BYG3:BYM3"/>
    <mergeCell ref="BYN3:BYT3"/>
    <mergeCell ref="BYU3:BZA3"/>
    <mergeCell ref="BZB3:BZH3"/>
    <mergeCell ref="BZI3:BZO3"/>
    <mergeCell ref="BZP3:BZV3"/>
    <mergeCell ref="BZW3:CAC3"/>
    <mergeCell ref="CAD3:CAJ3"/>
    <mergeCell ref="CAK3:CAQ3"/>
    <mergeCell ref="CAR3:CAX3"/>
    <mergeCell ref="CAY3:CBE3"/>
    <mergeCell ref="CBF3:CBL3"/>
    <mergeCell ref="CBM3:CBS3"/>
    <mergeCell ref="CBT3:CBZ3"/>
    <mergeCell ref="CCA3:CCG3"/>
    <mergeCell ref="CCH3:CCN3"/>
    <mergeCell ref="CCO3:CCU3"/>
    <mergeCell ref="CCV3:CDB3"/>
    <mergeCell ref="CDC3:CDI3"/>
    <mergeCell ref="CDJ3:CDP3"/>
    <mergeCell ref="CDQ3:CDW3"/>
    <mergeCell ref="CDX3:CED3"/>
    <mergeCell ref="CEE3:CEK3"/>
    <mergeCell ref="CEL3:CER3"/>
    <mergeCell ref="CES3:CEY3"/>
    <mergeCell ref="CEZ3:CFF3"/>
    <mergeCell ref="CFG3:CFM3"/>
    <mergeCell ref="CFN3:CFT3"/>
    <mergeCell ref="CFU3:CGA3"/>
    <mergeCell ref="CGB3:CGH3"/>
    <mergeCell ref="CGI3:CGO3"/>
    <mergeCell ref="CGP3:CGV3"/>
    <mergeCell ref="CGW3:CHC3"/>
    <mergeCell ref="CHD3:CHJ3"/>
    <mergeCell ref="CHK3:CHQ3"/>
    <mergeCell ref="CHR3:CHX3"/>
    <mergeCell ref="CHY3:CIE3"/>
    <mergeCell ref="CIF3:CIL3"/>
    <mergeCell ref="CIM3:CIS3"/>
    <mergeCell ref="CIT3:CIZ3"/>
    <mergeCell ref="CJA3:CJG3"/>
    <mergeCell ref="CJH3:CJN3"/>
    <mergeCell ref="CJO3:CJU3"/>
    <mergeCell ref="CJV3:CKB3"/>
    <mergeCell ref="CKC3:CKI3"/>
    <mergeCell ref="CKJ3:CKP3"/>
    <mergeCell ref="CKQ3:CKW3"/>
    <mergeCell ref="CKX3:CLD3"/>
    <mergeCell ref="CLE3:CLK3"/>
    <mergeCell ref="CLL3:CLR3"/>
    <mergeCell ref="CLS3:CLY3"/>
    <mergeCell ref="CLZ3:CMF3"/>
    <mergeCell ref="CMG3:CMM3"/>
    <mergeCell ref="CMN3:CMT3"/>
    <mergeCell ref="CMU3:CNA3"/>
    <mergeCell ref="CNB3:CNH3"/>
    <mergeCell ref="CNI3:CNO3"/>
    <mergeCell ref="CNP3:CNV3"/>
    <mergeCell ref="CNW3:COC3"/>
    <mergeCell ref="COD3:COJ3"/>
    <mergeCell ref="COK3:COQ3"/>
    <mergeCell ref="COR3:COX3"/>
    <mergeCell ref="COY3:CPE3"/>
    <mergeCell ref="CPF3:CPL3"/>
    <mergeCell ref="CPM3:CPS3"/>
    <mergeCell ref="CPT3:CPZ3"/>
    <mergeCell ref="CQA3:CQG3"/>
    <mergeCell ref="CQH3:CQN3"/>
    <mergeCell ref="CQO3:CQU3"/>
    <mergeCell ref="CQV3:CRB3"/>
    <mergeCell ref="CRC3:CRI3"/>
    <mergeCell ref="CRJ3:CRP3"/>
    <mergeCell ref="CRQ3:CRW3"/>
    <mergeCell ref="CRX3:CSD3"/>
    <mergeCell ref="CSE3:CSK3"/>
    <mergeCell ref="CSL3:CSR3"/>
    <mergeCell ref="CSS3:CSY3"/>
    <mergeCell ref="CSZ3:CTF3"/>
    <mergeCell ref="CTG3:CTM3"/>
    <mergeCell ref="CTN3:CTT3"/>
    <mergeCell ref="CTU3:CUA3"/>
    <mergeCell ref="CUB3:CUH3"/>
    <mergeCell ref="CUI3:CUO3"/>
    <mergeCell ref="CUP3:CUV3"/>
    <mergeCell ref="CUW3:CVC3"/>
    <mergeCell ref="CVD3:CVJ3"/>
    <mergeCell ref="CVK3:CVQ3"/>
    <mergeCell ref="CVR3:CVX3"/>
    <mergeCell ref="CVY3:CWE3"/>
    <mergeCell ref="CWF3:CWL3"/>
    <mergeCell ref="CWM3:CWS3"/>
    <mergeCell ref="CWT3:CWZ3"/>
    <mergeCell ref="CXA3:CXG3"/>
    <mergeCell ref="CXH3:CXN3"/>
    <mergeCell ref="CXO3:CXU3"/>
    <mergeCell ref="CXV3:CYB3"/>
    <mergeCell ref="CYC3:CYI3"/>
    <mergeCell ref="CYJ3:CYP3"/>
    <mergeCell ref="CYQ3:CYW3"/>
    <mergeCell ref="CYX3:CZD3"/>
    <mergeCell ref="CZE3:CZK3"/>
    <mergeCell ref="CZL3:CZR3"/>
    <mergeCell ref="CZS3:CZY3"/>
    <mergeCell ref="CZZ3:DAF3"/>
    <mergeCell ref="DAG3:DAM3"/>
    <mergeCell ref="DAN3:DAT3"/>
    <mergeCell ref="DAU3:DBA3"/>
    <mergeCell ref="DBB3:DBH3"/>
    <mergeCell ref="DBI3:DBO3"/>
    <mergeCell ref="DBP3:DBV3"/>
    <mergeCell ref="DBW3:DCC3"/>
    <mergeCell ref="DCD3:DCJ3"/>
    <mergeCell ref="DCK3:DCQ3"/>
    <mergeCell ref="DCR3:DCX3"/>
    <mergeCell ref="DCY3:DDE3"/>
    <mergeCell ref="DDF3:DDL3"/>
    <mergeCell ref="DDM3:DDS3"/>
    <mergeCell ref="DDT3:DDZ3"/>
    <mergeCell ref="DEA3:DEG3"/>
    <mergeCell ref="DEH3:DEN3"/>
    <mergeCell ref="DEO3:DEU3"/>
    <mergeCell ref="DEV3:DFB3"/>
    <mergeCell ref="DFC3:DFI3"/>
    <mergeCell ref="DFJ3:DFP3"/>
    <mergeCell ref="DFQ3:DFW3"/>
    <mergeCell ref="DFX3:DGD3"/>
    <mergeCell ref="DGE3:DGK3"/>
    <mergeCell ref="DGL3:DGR3"/>
    <mergeCell ref="DGS3:DGY3"/>
    <mergeCell ref="DGZ3:DHF3"/>
    <mergeCell ref="DHG3:DHM3"/>
    <mergeCell ref="DHN3:DHT3"/>
    <mergeCell ref="DHU3:DIA3"/>
    <mergeCell ref="DIB3:DIH3"/>
    <mergeCell ref="DII3:DIO3"/>
    <mergeCell ref="DIP3:DIV3"/>
    <mergeCell ref="DIW3:DJC3"/>
    <mergeCell ref="DJD3:DJJ3"/>
    <mergeCell ref="DJK3:DJQ3"/>
    <mergeCell ref="DJR3:DJX3"/>
    <mergeCell ref="DJY3:DKE3"/>
    <mergeCell ref="DKF3:DKL3"/>
    <mergeCell ref="DKM3:DKS3"/>
    <mergeCell ref="DKT3:DKZ3"/>
    <mergeCell ref="DLA3:DLG3"/>
    <mergeCell ref="DLH3:DLN3"/>
    <mergeCell ref="DLO3:DLU3"/>
    <mergeCell ref="DLV3:DMB3"/>
    <mergeCell ref="DMC3:DMI3"/>
    <mergeCell ref="DMJ3:DMP3"/>
    <mergeCell ref="DMQ3:DMW3"/>
    <mergeCell ref="DMX3:DND3"/>
    <mergeCell ref="DNE3:DNK3"/>
    <mergeCell ref="DNL3:DNR3"/>
    <mergeCell ref="DNS3:DNY3"/>
    <mergeCell ref="DNZ3:DOF3"/>
    <mergeCell ref="DOG3:DOM3"/>
    <mergeCell ref="DON3:DOT3"/>
    <mergeCell ref="DOU3:DPA3"/>
    <mergeCell ref="DPB3:DPH3"/>
    <mergeCell ref="DPI3:DPO3"/>
    <mergeCell ref="DPP3:DPV3"/>
    <mergeCell ref="DPW3:DQC3"/>
    <mergeCell ref="DQD3:DQJ3"/>
    <mergeCell ref="DQK3:DQQ3"/>
    <mergeCell ref="DQR3:DQX3"/>
    <mergeCell ref="DQY3:DRE3"/>
    <mergeCell ref="DRF3:DRL3"/>
    <mergeCell ref="DRM3:DRS3"/>
    <mergeCell ref="DRT3:DRZ3"/>
    <mergeCell ref="DSA3:DSG3"/>
    <mergeCell ref="DSH3:DSN3"/>
    <mergeCell ref="DSO3:DSU3"/>
    <mergeCell ref="DSV3:DTB3"/>
    <mergeCell ref="DTC3:DTI3"/>
    <mergeCell ref="DTJ3:DTP3"/>
    <mergeCell ref="DTQ3:DTW3"/>
    <mergeCell ref="DTX3:DUD3"/>
    <mergeCell ref="DUE3:DUK3"/>
    <mergeCell ref="DUL3:DUR3"/>
    <mergeCell ref="DUS3:DUY3"/>
    <mergeCell ref="DUZ3:DVF3"/>
    <mergeCell ref="DVG3:DVM3"/>
    <mergeCell ref="DVN3:DVT3"/>
    <mergeCell ref="DVU3:DWA3"/>
    <mergeCell ref="DWB3:DWH3"/>
    <mergeCell ref="DWI3:DWO3"/>
    <mergeCell ref="DWP3:DWV3"/>
    <mergeCell ref="DWW3:DXC3"/>
    <mergeCell ref="DXD3:DXJ3"/>
    <mergeCell ref="DXK3:DXQ3"/>
    <mergeCell ref="DXR3:DXX3"/>
    <mergeCell ref="DXY3:DYE3"/>
    <mergeCell ref="DYF3:DYL3"/>
    <mergeCell ref="DYM3:DYS3"/>
    <mergeCell ref="DYT3:DYZ3"/>
    <mergeCell ref="DZA3:DZG3"/>
    <mergeCell ref="DZH3:DZN3"/>
    <mergeCell ref="DZO3:DZU3"/>
    <mergeCell ref="DZV3:EAB3"/>
    <mergeCell ref="EAC3:EAI3"/>
    <mergeCell ref="EAJ3:EAP3"/>
    <mergeCell ref="EAQ3:EAW3"/>
    <mergeCell ref="EAX3:EBD3"/>
    <mergeCell ref="EBE3:EBK3"/>
    <mergeCell ref="EBL3:EBR3"/>
    <mergeCell ref="EBS3:EBY3"/>
    <mergeCell ref="EBZ3:ECF3"/>
    <mergeCell ref="ECG3:ECM3"/>
    <mergeCell ref="ECN3:ECT3"/>
    <mergeCell ref="ECU3:EDA3"/>
    <mergeCell ref="EDB3:EDH3"/>
    <mergeCell ref="EDI3:EDO3"/>
    <mergeCell ref="EDP3:EDV3"/>
    <mergeCell ref="EDW3:EEC3"/>
    <mergeCell ref="EED3:EEJ3"/>
    <mergeCell ref="EEK3:EEQ3"/>
    <mergeCell ref="EER3:EEX3"/>
    <mergeCell ref="EEY3:EFE3"/>
    <mergeCell ref="EFF3:EFL3"/>
    <mergeCell ref="EFM3:EFS3"/>
    <mergeCell ref="EFT3:EFZ3"/>
    <mergeCell ref="EGA3:EGG3"/>
    <mergeCell ref="EGH3:EGN3"/>
    <mergeCell ref="EGO3:EGU3"/>
    <mergeCell ref="EGV3:EHB3"/>
    <mergeCell ref="EHC3:EHI3"/>
    <mergeCell ref="EHJ3:EHP3"/>
    <mergeCell ref="EHQ3:EHW3"/>
    <mergeCell ref="EHX3:EID3"/>
    <mergeCell ref="EIE3:EIK3"/>
    <mergeCell ref="EIL3:EIR3"/>
    <mergeCell ref="EIS3:EIY3"/>
    <mergeCell ref="EIZ3:EJF3"/>
    <mergeCell ref="EJG3:EJM3"/>
    <mergeCell ref="EJN3:EJT3"/>
    <mergeCell ref="EJU3:EKA3"/>
    <mergeCell ref="EKB3:EKH3"/>
    <mergeCell ref="EKI3:EKO3"/>
    <mergeCell ref="EKP3:EKV3"/>
    <mergeCell ref="EKW3:ELC3"/>
    <mergeCell ref="ELD3:ELJ3"/>
    <mergeCell ref="ELK3:ELQ3"/>
    <mergeCell ref="ELR3:ELX3"/>
    <mergeCell ref="ELY3:EME3"/>
    <mergeCell ref="EMF3:EML3"/>
    <mergeCell ref="EMM3:EMS3"/>
    <mergeCell ref="EMT3:EMZ3"/>
    <mergeCell ref="ENA3:ENG3"/>
    <mergeCell ref="ENH3:ENN3"/>
    <mergeCell ref="ENO3:ENU3"/>
    <mergeCell ref="ENV3:EOB3"/>
    <mergeCell ref="EOC3:EOI3"/>
    <mergeCell ref="EOJ3:EOP3"/>
    <mergeCell ref="EOQ3:EOW3"/>
    <mergeCell ref="EOX3:EPD3"/>
    <mergeCell ref="EPE3:EPK3"/>
    <mergeCell ref="EPL3:EPR3"/>
    <mergeCell ref="EPS3:EPY3"/>
    <mergeCell ref="EPZ3:EQF3"/>
    <mergeCell ref="EQG3:EQM3"/>
    <mergeCell ref="EQN3:EQT3"/>
    <mergeCell ref="EQU3:ERA3"/>
    <mergeCell ref="ERB3:ERH3"/>
    <mergeCell ref="ERI3:ERO3"/>
    <mergeCell ref="ERP3:ERV3"/>
    <mergeCell ref="ERW3:ESC3"/>
    <mergeCell ref="ESD3:ESJ3"/>
    <mergeCell ref="ESK3:ESQ3"/>
    <mergeCell ref="ESR3:ESX3"/>
    <mergeCell ref="ESY3:ETE3"/>
    <mergeCell ref="ETF3:ETL3"/>
    <mergeCell ref="ETM3:ETS3"/>
    <mergeCell ref="ETT3:ETZ3"/>
    <mergeCell ref="EUA3:EUG3"/>
    <mergeCell ref="EUH3:EUN3"/>
    <mergeCell ref="EUO3:EUU3"/>
    <mergeCell ref="EUV3:EVB3"/>
    <mergeCell ref="EVC3:EVI3"/>
    <mergeCell ref="EVJ3:EVP3"/>
    <mergeCell ref="EVQ3:EVW3"/>
    <mergeCell ref="EVX3:EWD3"/>
    <mergeCell ref="EWE3:EWK3"/>
    <mergeCell ref="EWL3:EWR3"/>
    <mergeCell ref="EWS3:EWY3"/>
    <mergeCell ref="EWZ3:EXF3"/>
    <mergeCell ref="EXG3:EXM3"/>
    <mergeCell ref="EXN3:EXT3"/>
    <mergeCell ref="EXU3:EYA3"/>
    <mergeCell ref="EYB3:EYH3"/>
    <mergeCell ref="EYI3:EYO3"/>
    <mergeCell ref="EYP3:EYV3"/>
    <mergeCell ref="EYW3:EZC3"/>
    <mergeCell ref="EZD3:EZJ3"/>
    <mergeCell ref="EZK3:EZQ3"/>
    <mergeCell ref="EZR3:EZX3"/>
    <mergeCell ref="EZY3:FAE3"/>
    <mergeCell ref="FAF3:FAL3"/>
    <mergeCell ref="FAM3:FAS3"/>
    <mergeCell ref="FAT3:FAZ3"/>
    <mergeCell ref="FBA3:FBG3"/>
    <mergeCell ref="FBH3:FBN3"/>
    <mergeCell ref="FBO3:FBU3"/>
    <mergeCell ref="FBV3:FCB3"/>
    <mergeCell ref="FCC3:FCI3"/>
    <mergeCell ref="FCJ3:FCP3"/>
    <mergeCell ref="FCQ3:FCW3"/>
    <mergeCell ref="FCX3:FDD3"/>
    <mergeCell ref="FDE3:FDK3"/>
    <mergeCell ref="FDL3:FDR3"/>
    <mergeCell ref="FDS3:FDY3"/>
    <mergeCell ref="FDZ3:FEF3"/>
    <mergeCell ref="FEG3:FEM3"/>
    <mergeCell ref="FEN3:FET3"/>
    <mergeCell ref="FEU3:FFA3"/>
    <mergeCell ref="FFB3:FFH3"/>
    <mergeCell ref="FFI3:FFO3"/>
    <mergeCell ref="FFP3:FFV3"/>
    <mergeCell ref="FFW3:FGC3"/>
    <mergeCell ref="FGD3:FGJ3"/>
    <mergeCell ref="FGK3:FGQ3"/>
    <mergeCell ref="FGR3:FGX3"/>
    <mergeCell ref="FGY3:FHE3"/>
    <mergeCell ref="FHF3:FHL3"/>
    <mergeCell ref="FHM3:FHS3"/>
    <mergeCell ref="FHT3:FHZ3"/>
    <mergeCell ref="FIA3:FIG3"/>
    <mergeCell ref="FIH3:FIN3"/>
    <mergeCell ref="FIO3:FIU3"/>
    <mergeCell ref="FIV3:FJB3"/>
    <mergeCell ref="FJC3:FJI3"/>
    <mergeCell ref="FJJ3:FJP3"/>
    <mergeCell ref="FJQ3:FJW3"/>
    <mergeCell ref="FJX3:FKD3"/>
    <mergeCell ref="FKE3:FKK3"/>
    <mergeCell ref="FKL3:FKR3"/>
    <mergeCell ref="FKS3:FKY3"/>
    <mergeCell ref="FKZ3:FLF3"/>
    <mergeCell ref="FLG3:FLM3"/>
    <mergeCell ref="FLN3:FLT3"/>
    <mergeCell ref="FLU3:FMA3"/>
    <mergeCell ref="FMB3:FMH3"/>
    <mergeCell ref="FMI3:FMO3"/>
    <mergeCell ref="FMP3:FMV3"/>
    <mergeCell ref="FMW3:FNC3"/>
    <mergeCell ref="FND3:FNJ3"/>
    <mergeCell ref="FNK3:FNQ3"/>
    <mergeCell ref="FNR3:FNX3"/>
    <mergeCell ref="FNY3:FOE3"/>
    <mergeCell ref="FOF3:FOL3"/>
    <mergeCell ref="FOM3:FOS3"/>
    <mergeCell ref="FOT3:FOZ3"/>
    <mergeCell ref="FPA3:FPG3"/>
    <mergeCell ref="FPH3:FPN3"/>
    <mergeCell ref="FPO3:FPU3"/>
    <mergeCell ref="FPV3:FQB3"/>
    <mergeCell ref="FQC3:FQI3"/>
    <mergeCell ref="FQJ3:FQP3"/>
    <mergeCell ref="FQQ3:FQW3"/>
    <mergeCell ref="FQX3:FRD3"/>
    <mergeCell ref="FRE3:FRK3"/>
    <mergeCell ref="FRL3:FRR3"/>
    <mergeCell ref="FRS3:FRY3"/>
    <mergeCell ref="FRZ3:FSF3"/>
    <mergeCell ref="FSG3:FSM3"/>
    <mergeCell ref="FSN3:FST3"/>
    <mergeCell ref="FSU3:FTA3"/>
    <mergeCell ref="FTB3:FTH3"/>
    <mergeCell ref="FTI3:FTO3"/>
    <mergeCell ref="FTP3:FTV3"/>
    <mergeCell ref="FTW3:FUC3"/>
    <mergeCell ref="FUD3:FUJ3"/>
    <mergeCell ref="FUK3:FUQ3"/>
    <mergeCell ref="FUR3:FUX3"/>
    <mergeCell ref="FUY3:FVE3"/>
    <mergeCell ref="FVF3:FVL3"/>
    <mergeCell ref="FVM3:FVS3"/>
    <mergeCell ref="FVT3:FVZ3"/>
    <mergeCell ref="FWA3:FWG3"/>
    <mergeCell ref="FWH3:FWN3"/>
    <mergeCell ref="FWO3:FWU3"/>
    <mergeCell ref="FWV3:FXB3"/>
    <mergeCell ref="FXC3:FXI3"/>
    <mergeCell ref="FXJ3:FXP3"/>
    <mergeCell ref="FXQ3:FXW3"/>
    <mergeCell ref="FXX3:FYD3"/>
    <mergeCell ref="FYE3:FYK3"/>
    <mergeCell ref="FYL3:FYR3"/>
    <mergeCell ref="FYS3:FYY3"/>
    <mergeCell ref="FYZ3:FZF3"/>
    <mergeCell ref="FZG3:FZM3"/>
    <mergeCell ref="FZN3:FZT3"/>
    <mergeCell ref="FZU3:GAA3"/>
    <mergeCell ref="GAB3:GAH3"/>
    <mergeCell ref="GAI3:GAO3"/>
    <mergeCell ref="GAP3:GAV3"/>
    <mergeCell ref="GAW3:GBC3"/>
    <mergeCell ref="GBD3:GBJ3"/>
    <mergeCell ref="GBK3:GBQ3"/>
    <mergeCell ref="GBR3:GBX3"/>
    <mergeCell ref="GBY3:GCE3"/>
    <mergeCell ref="GCF3:GCL3"/>
    <mergeCell ref="GCM3:GCS3"/>
    <mergeCell ref="GCT3:GCZ3"/>
    <mergeCell ref="GDA3:GDG3"/>
    <mergeCell ref="GDH3:GDN3"/>
    <mergeCell ref="GDO3:GDU3"/>
    <mergeCell ref="GDV3:GEB3"/>
    <mergeCell ref="GEC3:GEI3"/>
    <mergeCell ref="GEJ3:GEP3"/>
    <mergeCell ref="GEQ3:GEW3"/>
    <mergeCell ref="GEX3:GFD3"/>
    <mergeCell ref="GFE3:GFK3"/>
    <mergeCell ref="GFL3:GFR3"/>
    <mergeCell ref="GFS3:GFY3"/>
    <mergeCell ref="GFZ3:GGF3"/>
    <mergeCell ref="GGG3:GGM3"/>
    <mergeCell ref="GGN3:GGT3"/>
    <mergeCell ref="GGU3:GHA3"/>
    <mergeCell ref="GHB3:GHH3"/>
    <mergeCell ref="GHI3:GHO3"/>
    <mergeCell ref="GHP3:GHV3"/>
    <mergeCell ref="GHW3:GIC3"/>
    <mergeCell ref="GID3:GIJ3"/>
    <mergeCell ref="GIK3:GIQ3"/>
    <mergeCell ref="GIR3:GIX3"/>
    <mergeCell ref="GIY3:GJE3"/>
    <mergeCell ref="GJF3:GJL3"/>
    <mergeCell ref="GJM3:GJS3"/>
    <mergeCell ref="GJT3:GJZ3"/>
    <mergeCell ref="GKA3:GKG3"/>
    <mergeCell ref="GKH3:GKN3"/>
    <mergeCell ref="GKO3:GKU3"/>
    <mergeCell ref="GKV3:GLB3"/>
    <mergeCell ref="GLC3:GLI3"/>
    <mergeCell ref="GLJ3:GLP3"/>
    <mergeCell ref="GLQ3:GLW3"/>
    <mergeCell ref="GLX3:GMD3"/>
    <mergeCell ref="GME3:GMK3"/>
    <mergeCell ref="GML3:GMR3"/>
    <mergeCell ref="GMS3:GMY3"/>
    <mergeCell ref="GMZ3:GNF3"/>
    <mergeCell ref="GNG3:GNM3"/>
    <mergeCell ref="GNN3:GNT3"/>
    <mergeCell ref="GNU3:GOA3"/>
    <mergeCell ref="GOB3:GOH3"/>
    <mergeCell ref="GOI3:GOO3"/>
    <mergeCell ref="GOP3:GOV3"/>
    <mergeCell ref="GOW3:GPC3"/>
    <mergeCell ref="GPD3:GPJ3"/>
    <mergeCell ref="GPK3:GPQ3"/>
    <mergeCell ref="GPR3:GPX3"/>
    <mergeCell ref="GPY3:GQE3"/>
    <mergeCell ref="GQF3:GQL3"/>
    <mergeCell ref="GQM3:GQS3"/>
    <mergeCell ref="GQT3:GQZ3"/>
    <mergeCell ref="GRA3:GRG3"/>
    <mergeCell ref="GRH3:GRN3"/>
    <mergeCell ref="GRO3:GRU3"/>
    <mergeCell ref="GRV3:GSB3"/>
    <mergeCell ref="GSC3:GSI3"/>
    <mergeCell ref="GSJ3:GSP3"/>
    <mergeCell ref="GSQ3:GSW3"/>
    <mergeCell ref="GSX3:GTD3"/>
    <mergeCell ref="GTE3:GTK3"/>
    <mergeCell ref="GTL3:GTR3"/>
    <mergeCell ref="GTS3:GTY3"/>
    <mergeCell ref="GTZ3:GUF3"/>
    <mergeCell ref="GUG3:GUM3"/>
    <mergeCell ref="GUN3:GUT3"/>
    <mergeCell ref="GUU3:GVA3"/>
    <mergeCell ref="GVB3:GVH3"/>
    <mergeCell ref="GVI3:GVO3"/>
    <mergeCell ref="GVP3:GVV3"/>
    <mergeCell ref="GVW3:GWC3"/>
    <mergeCell ref="GWD3:GWJ3"/>
    <mergeCell ref="GWK3:GWQ3"/>
    <mergeCell ref="GWR3:GWX3"/>
    <mergeCell ref="GWY3:GXE3"/>
    <mergeCell ref="GXF3:GXL3"/>
    <mergeCell ref="GXM3:GXS3"/>
    <mergeCell ref="GXT3:GXZ3"/>
    <mergeCell ref="GYA3:GYG3"/>
    <mergeCell ref="GYH3:GYN3"/>
    <mergeCell ref="GYO3:GYU3"/>
    <mergeCell ref="GYV3:GZB3"/>
    <mergeCell ref="GZC3:GZI3"/>
    <mergeCell ref="GZJ3:GZP3"/>
    <mergeCell ref="GZQ3:GZW3"/>
    <mergeCell ref="GZX3:HAD3"/>
    <mergeCell ref="HAE3:HAK3"/>
    <mergeCell ref="HAL3:HAR3"/>
    <mergeCell ref="HAS3:HAY3"/>
    <mergeCell ref="HAZ3:HBF3"/>
    <mergeCell ref="HBG3:HBM3"/>
    <mergeCell ref="HBN3:HBT3"/>
    <mergeCell ref="HBU3:HCA3"/>
    <mergeCell ref="HCB3:HCH3"/>
    <mergeCell ref="HCI3:HCO3"/>
    <mergeCell ref="HCP3:HCV3"/>
    <mergeCell ref="HCW3:HDC3"/>
    <mergeCell ref="HDD3:HDJ3"/>
    <mergeCell ref="HDK3:HDQ3"/>
    <mergeCell ref="HDR3:HDX3"/>
    <mergeCell ref="HDY3:HEE3"/>
    <mergeCell ref="HEF3:HEL3"/>
    <mergeCell ref="HEM3:HES3"/>
    <mergeCell ref="HET3:HEZ3"/>
    <mergeCell ref="HFA3:HFG3"/>
    <mergeCell ref="HFH3:HFN3"/>
    <mergeCell ref="HFO3:HFU3"/>
    <mergeCell ref="HFV3:HGB3"/>
    <mergeCell ref="HGC3:HGI3"/>
    <mergeCell ref="HGJ3:HGP3"/>
    <mergeCell ref="HGQ3:HGW3"/>
    <mergeCell ref="HGX3:HHD3"/>
    <mergeCell ref="HHE3:HHK3"/>
    <mergeCell ref="HHL3:HHR3"/>
    <mergeCell ref="HHS3:HHY3"/>
    <mergeCell ref="HHZ3:HIF3"/>
    <mergeCell ref="HIG3:HIM3"/>
    <mergeCell ref="HIN3:HIT3"/>
    <mergeCell ref="HIU3:HJA3"/>
    <mergeCell ref="HJB3:HJH3"/>
    <mergeCell ref="HJI3:HJO3"/>
    <mergeCell ref="HJP3:HJV3"/>
    <mergeCell ref="HJW3:HKC3"/>
    <mergeCell ref="HKD3:HKJ3"/>
    <mergeCell ref="HKK3:HKQ3"/>
    <mergeCell ref="HKR3:HKX3"/>
    <mergeCell ref="HKY3:HLE3"/>
    <mergeCell ref="HLF3:HLL3"/>
    <mergeCell ref="HLM3:HLS3"/>
    <mergeCell ref="HLT3:HLZ3"/>
    <mergeCell ref="HMA3:HMG3"/>
    <mergeCell ref="HMH3:HMN3"/>
    <mergeCell ref="HMO3:HMU3"/>
    <mergeCell ref="HMV3:HNB3"/>
    <mergeCell ref="HNC3:HNI3"/>
    <mergeCell ref="HNJ3:HNP3"/>
    <mergeCell ref="HNQ3:HNW3"/>
    <mergeCell ref="HNX3:HOD3"/>
    <mergeCell ref="HOE3:HOK3"/>
    <mergeCell ref="HOL3:HOR3"/>
    <mergeCell ref="HOS3:HOY3"/>
    <mergeCell ref="HOZ3:HPF3"/>
    <mergeCell ref="HPG3:HPM3"/>
    <mergeCell ref="HPN3:HPT3"/>
    <mergeCell ref="HPU3:HQA3"/>
    <mergeCell ref="HQB3:HQH3"/>
    <mergeCell ref="HQI3:HQO3"/>
    <mergeCell ref="HQP3:HQV3"/>
    <mergeCell ref="HQW3:HRC3"/>
    <mergeCell ref="HRD3:HRJ3"/>
    <mergeCell ref="HRK3:HRQ3"/>
    <mergeCell ref="HRR3:HRX3"/>
    <mergeCell ref="HRY3:HSE3"/>
    <mergeCell ref="HSF3:HSL3"/>
    <mergeCell ref="HSM3:HSS3"/>
    <mergeCell ref="HST3:HSZ3"/>
    <mergeCell ref="HTA3:HTG3"/>
    <mergeCell ref="HTH3:HTN3"/>
    <mergeCell ref="HTO3:HTU3"/>
    <mergeCell ref="HTV3:HUB3"/>
    <mergeCell ref="HUC3:HUI3"/>
    <mergeCell ref="HUJ3:HUP3"/>
    <mergeCell ref="HUQ3:HUW3"/>
    <mergeCell ref="HUX3:HVD3"/>
    <mergeCell ref="HVE3:HVK3"/>
    <mergeCell ref="HVL3:HVR3"/>
    <mergeCell ref="HVS3:HVY3"/>
    <mergeCell ref="HVZ3:HWF3"/>
    <mergeCell ref="HWG3:HWM3"/>
    <mergeCell ref="HWN3:HWT3"/>
    <mergeCell ref="HWU3:HXA3"/>
    <mergeCell ref="HXB3:HXH3"/>
    <mergeCell ref="HXI3:HXO3"/>
    <mergeCell ref="HXP3:HXV3"/>
    <mergeCell ref="HXW3:HYC3"/>
    <mergeCell ref="HYD3:HYJ3"/>
    <mergeCell ref="HYK3:HYQ3"/>
    <mergeCell ref="HYR3:HYX3"/>
    <mergeCell ref="HYY3:HZE3"/>
    <mergeCell ref="HZF3:HZL3"/>
    <mergeCell ref="HZM3:HZS3"/>
    <mergeCell ref="HZT3:HZZ3"/>
    <mergeCell ref="IAA3:IAG3"/>
    <mergeCell ref="IAH3:IAN3"/>
    <mergeCell ref="IAO3:IAU3"/>
    <mergeCell ref="IAV3:IBB3"/>
    <mergeCell ref="IBC3:IBI3"/>
    <mergeCell ref="IBJ3:IBP3"/>
    <mergeCell ref="IBQ3:IBW3"/>
    <mergeCell ref="IBX3:ICD3"/>
    <mergeCell ref="ICE3:ICK3"/>
    <mergeCell ref="ICL3:ICR3"/>
    <mergeCell ref="ICS3:ICY3"/>
    <mergeCell ref="ICZ3:IDF3"/>
    <mergeCell ref="IDG3:IDM3"/>
    <mergeCell ref="IDN3:IDT3"/>
    <mergeCell ref="IDU3:IEA3"/>
    <mergeCell ref="IEB3:IEH3"/>
    <mergeCell ref="IEI3:IEO3"/>
    <mergeCell ref="IEP3:IEV3"/>
    <mergeCell ref="IEW3:IFC3"/>
    <mergeCell ref="IFD3:IFJ3"/>
    <mergeCell ref="IFK3:IFQ3"/>
    <mergeCell ref="IFR3:IFX3"/>
    <mergeCell ref="IFY3:IGE3"/>
    <mergeCell ref="IGF3:IGL3"/>
    <mergeCell ref="IGM3:IGS3"/>
    <mergeCell ref="IGT3:IGZ3"/>
    <mergeCell ref="IHA3:IHG3"/>
    <mergeCell ref="IHH3:IHN3"/>
    <mergeCell ref="IHO3:IHU3"/>
    <mergeCell ref="IHV3:IIB3"/>
    <mergeCell ref="IIC3:III3"/>
    <mergeCell ref="IIJ3:IIP3"/>
    <mergeCell ref="IIQ3:IIW3"/>
    <mergeCell ref="IIX3:IJD3"/>
    <mergeCell ref="IJE3:IJK3"/>
    <mergeCell ref="IJL3:IJR3"/>
    <mergeCell ref="IJS3:IJY3"/>
    <mergeCell ref="IJZ3:IKF3"/>
    <mergeCell ref="IKG3:IKM3"/>
    <mergeCell ref="IKN3:IKT3"/>
    <mergeCell ref="IKU3:ILA3"/>
    <mergeCell ref="ILB3:ILH3"/>
    <mergeCell ref="ILI3:ILO3"/>
    <mergeCell ref="ILP3:ILV3"/>
    <mergeCell ref="ILW3:IMC3"/>
    <mergeCell ref="IMD3:IMJ3"/>
    <mergeCell ref="IMK3:IMQ3"/>
    <mergeCell ref="IMR3:IMX3"/>
    <mergeCell ref="IMY3:INE3"/>
    <mergeCell ref="INF3:INL3"/>
    <mergeCell ref="INM3:INS3"/>
    <mergeCell ref="INT3:INZ3"/>
    <mergeCell ref="IOA3:IOG3"/>
    <mergeCell ref="IOH3:ION3"/>
    <mergeCell ref="IOO3:IOU3"/>
    <mergeCell ref="IOV3:IPB3"/>
    <mergeCell ref="IPC3:IPI3"/>
    <mergeCell ref="IPJ3:IPP3"/>
    <mergeCell ref="IPQ3:IPW3"/>
    <mergeCell ref="IPX3:IQD3"/>
    <mergeCell ref="IQE3:IQK3"/>
    <mergeCell ref="IQL3:IQR3"/>
    <mergeCell ref="IQS3:IQY3"/>
    <mergeCell ref="IQZ3:IRF3"/>
    <mergeCell ref="IRG3:IRM3"/>
    <mergeCell ref="IRN3:IRT3"/>
    <mergeCell ref="IRU3:ISA3"/>
    <mergeCell ref="ISB3:ISH3"/>
    <mergeCell ref="ISI3:ISO3"/>
    <mergeCell ref="ISP3:ISV3"/>
    <mergeCell ref="ISW3:ITC3"/>
    <mergeCell ref="ITD3:ITJ3"/>
    <mergeCell ref="ITK3:ITQ3"/>
    <mergeCell ref="ITR3:ITX3"/>
    <mergeCell ref="ITY3:IUE3"/>
    <mergeCell ref="IUF3:IUL3"/>
    <mergeCell ref="IUM3:IUS3"/>
    <mergeCell ref="IUT3:IUZ3"/>
    <mergeCell ref="IVA3:IVG3"/>
    <mergeCell ref="IVH3:IVN3"/>
    <mergeCell ref="IVO3:IVU3"/>
    <mergeCell ref="IVV3:IWB3"/>
    <mergeCell ref="IWC3:IWI3"/>
    <mergeCell ref="IWJ3:IWP3"/>
    <mergeCell ref="IWQ3:IWW3"/>
    <mergeCell ref="IWX3:IXD3"/>
    <mergeCell ref="IXE3:IXK3"/>
    <mergeCell ref="IXL3:IXR3"/>
    <mergeCell ref="IXS3:IXY3"/>
    <mergeCell ref="IXZ3:IYF3"/>
    <mergeCell ref="IYG3:IYM3"/>
    <mergeCell ref="IYN3:IYT3"/>
    <mergeCell ref="IYU3:IZA3"/>
    <mergeCell ref="IZB3:IZH3"/>
    <mergeCell ref="IZI3:IZO3"/>
    <mergeCell ref="IZP3:IZV3"/>
    <mergeCell ref="IZW3:JAC3"/>
    <mergeCell ref="JAD3:JAJ3"/>
    <mergeCell ref="JAK3:JAQ3"/>
    <mergeCell ref="JAR3:JAX3"/>
    <mergeCell ref="JAY3:JBE3"/>
    <mergeCell ref="JBF3:JBL3"/>
    <mergeCell ref="JBM3:JBS3"/>
    <mergeCell ref="JBT3:JBZ3"/>
    <mergeCell ref="JCA3:JCG3"/>
    <mergeCell ref="JCH3:JCN3"/>
    <mergeCell ref="JCO3:JCU3"/>
    <mergeCell ref="JCV3:JDB3"/>
    <mergeCell ref="JDC3:JDI3"/>
    <mergeCell ref="JDJ3:JDP3"/>
    <mergeCell ref="JDQ3:JDW3"/>
    <mergeCell ref="JDX3:JED3"/>
    <mergeCell ref="JEE3:JEK3"/>
    <mergeCell ref="JEL3:JER3"/>
    <mergeCell ref="JES3:JEY3"/>
    <mergeCell ref="JEZ3:JFF3"/>
    <mergeCell ref="JFG3:JFM3"/>
    <mergeCell ref="JFN3:JFT3"/>
    <mergeCell ref="JFU3:JGA3"/>
    <mergeCell ref="JGB3:JGH3"/>
    <mergeCell ref="JGI3:JGO3"/>
    <mergeCell ref="JGP3:JGV3"/>
    <mergeCell ref="JGW3:JHC3"/>
    <mergeCell ref="JHD3:JHJ3"/>
    <mergeCell ref="JHK3:JHQ3"/>
    <mergeCell ref="JHR3:JHX3"/>
    <mergeCell ref="JHY3:JIE3"/>
    <mergeCell ref="JIF3:JIL3"/>
    <mergeCell ref="JIM3:JIS3"/>
    <mergeCell ref="JIT3:JIZ3"/>
    <mergeCell ref="JJA3:JJG3"/>
    <mergeCell ref="JJH3:JJN3"/>
    <mergeCell ref="JJO3:JJU3"/>
    <mergeCell ref="JJV3:JKB3"/>
    <mergeCell ref="JKC3:JKI3"/>
    <mergeCell ref="JKJ3:JKP3"/>
    <mergeCell ref="JKQ3:JKW3"/>
    <mergeCell ref="JKX3:JLD3"/>
    <mergeCell ref="JLE3:JLK3"/>
    <mergeCell ref="JLL3:JLR3"/>
    <mergeCell ref="JLS3:JLY3"/>
    <mergeCell ref="JLZ3:JMF3"/>
    <mergeCell ref="JMG3:JMM3"/>
    <mergeCell ref="JMN3:JMT3"/>
    <mergeCell ref="JMU3:JNA3"/>
    <mergeCell ref="JNB3:JNH3"/>
    <mergeCell ref="JNI3:JNO3"/>
    <mergeCell ref="JNP3:JNV3"/>
    <mergeCell ref="JNW3:JOC3"/>
    <mergeCell ref="JOD3:JOJ3"/>
    <mergeCell ref="JOK3:JOQ3"/>
    <mergeCell ref="JOR3:JOX3"/>
    <mergeCell ref="JOY3:JPE3"/>
    <mergeCell ref="JPF3:JPL3"/>
    <mergeCell ref="JPM3:JPS3"/>
    <mergeCell ref="JPT3:JPZ3"/>
    <mergeCell ref="JQA3:JQG3"/>
    <mergeCell ref="JQH3:JQN3"/>
    <mergeCell ref="JQO3:JQU3"/>
    <mergeCell ref="JQV3:JRB3"/>
    <mergeCell ref="JRC3:JRI3"/>
    <mergeCell ref="JRJ3:JRP3"/>
    <mergeCell ref="JRQ3:JRW3"/>
    <mergeCell ref="JRX3:JSD3"/>
    <mergeCell ref="JSE3:JSK3"/>
    <mergeCell ref="JSL3:JSR3"/>
    <mergeCell ref="JSS3:JSY3"/>
    <mergeCell ref="JSZ3:JTF3"/>
    <mergeCell ref="JTG3:JTM3"/>
    <mergeCell ref="JTN3:JTT3"/>
    <mergeCell ref="JTU3:JUA3"/>
    <mergeCell ref="JUB3:JUH3"/>
    <mergeCell ref="JUI3:JUO3"/>
    <mergeCell ref="JUP3:JUV3"/>
    <mergeCell ref="JUW3:JVC3"/>
    <mergeCell ref="JVD3:JVJ3"/>
    <mergeCell ref="JVK3:JVQ3"/>
    <mergeCell ref="JVR3:JVX3"/>
    <mergeCell ref="JVY3:JWE3"/>
    <mergeCell ref="JWF3:JWL3"/>
    <mergeCell ref="JWM3:JWS3"/>
    <mergeCell ref="JWT3:JWZ3"/>
    <mergeCell ref="JXA3:JXG3"/>
    <mergeCell ref="JXH3:JXN3"/>
    <mergeCell ref="JXO3:JXU3"/>
    <mergeCell ref="JXV3:JYB3"/>
    <mergeCell ref="JYC3:JYI3"/>
    <mergeCell ref="JYJ3:JYP3"/>
    <mergeCell ref="JYQ3:JYW3"/>
    <mergeCell ref="JYX3:JZD3"/>
    <mergeCell ref="JZE3:JZK3"/>
    <mergeCell ref="JZL3:JZR3"/>
    <mergeCell ref="JZS3:JZY3"/>
    <mergeCell ref="JZZ3:KAF3"/>
    <mergeCell ref="KAG3:KAM3"/>
    <mergeCell ref="KAN3:KAT3"/>
    <mergeCell ref="KAU3:KBA3"/>
    <mergeCell ref="KBB3:KBH3"/>
    <mergeCell ref="KBI3:KBO3"/>
    <mergeCell ref="KBP3:KBV3"/>
    <mergeCell ref="KBW3:KCC3"/>
    <mergeCell ref="KCD3:KCJ3"/>
    <mergeCell ref="KCK3:KCQ3"/>
    <mergeCell ref="KCR3:KCX3"/>
    <mergeCell ref="KCY3:KDE3"/>
    <mergeCell ref="KDF3:KDL3"/>
    <mergeCell ref="KDM3:KDS3"/>
    <mergeCell ref="KDT3:KDZ3"/>
    <mergeCell ref="KEA3:KEG3"/>
    <mergeCell ref="KEH3:KEN3"/>
    <mergeCell ref="KEO3:KEU3"/>
    <mergeCell ref="KEV3:KFB3"/>
    <mergeCell ref="KFC3:KFI3"/>
    <mergeCell ref="KFJ3:KFP3"/>
    <mergeCell ref="KFQ3:KFW3"/>
    <mergeCell ref="KFX3:KGD3"/>
    <mergeCell ref="KGE3:KGK3"/>
    <mergeCell ref="KGL3:KGR3"/>
    <mergeCell ref="KGS3:KGY3"/>
    <mergeCell ref="KGZ3:KHF3"/>
    <mergeCell ref="KHG3:KHM3"/>
    <mergeCell ref="KHN3:KHT3"/>
    <mergeCell ref="KHU3:KIA3"/>
    <mergeCell ref="KIB3:KIH3"/>
    <mergeCell ref="KII3:KIO3"/>
    <mergeCell ref="KIP3:KIV3"/>
    <mergeCell ref="KIW3:KJC3"/>
    <mergeCell ref="KJD3:KJJ3"/>
    <mergeCell ref="KJK3:KJQ3"/>
    <mergeCell ref="KJR3:KJX3"/>
    <mergeCell ref="KJY3:KKE3"/>
    <mergeCell ref="KKF3:KKL3"/>
    <mergeCell ref="KKM3:KKS3"/>
    <mergeCell ref="KKT3:KKZ3"/>
    <mergeCell ref="KLA3:KLG3"/>
    <mergeCell ref="KLH3:KLN3"/>
    <mergeCell ref="KLO3:KLU3"/>
    <mergeCell ref="KLV3:KMB3"/>
    <mergeCell ref="KMC3:KMI3"/>
    <mergeCell ref="KMJ3:KMP3"/>
    <mergeCell ref="KMQ3:KMW3"/>
    <mergeCell ref="KMX3:KND3"/>
    <mergeCell ref="KNE3:KNK3"/>
    <mergeCell ref="KNL3:KNR3"/>
    <mergeCell ref="KNS3:KNY3"/>
    <mergeCell ref="KNZ3:KOF3"/>
    <mergeCell ref="KOG3:KOM3"/>
    <mergeCell ref="KON3:KOT3"/>
    <mergeCell ref="KOU3:KPA3"/>
    <mergeCell ref="KPB3:KPH3"/>
    <mergeCell ref="KPI3:KPO3"/>
    <mergeCell ref="KPP3:KPV3"/>
    <mergeCell ref="KPW3:KQC3"/>
    <mergeCell ref="KQD3:KQJ3"/>
    <mergeCell ref="KQK3:KQQ3"/>
    <mergeCell ref="KQR3:KQX3"/>
    <mergeCell ref="KQY3:KRE3"/>
    <mergeCell ref="KRF3:KRL3"/>
    <mergeCell ref="KRM3:KRS3"/>
    <mergeCell ref="KRT3:KRZ3"/>
    <mergeCell ref="KSA3:KSG3"/>
    <mergeCell ref="KSH3:KSN3"/>
    <mergeCell ref="KSO3:KSU3"/>
    <mergeCell ref="KSV3:KTB3"/>
    <mergeCell ref="KTC3:KTI3"/>
    <mergeCell ref="KTJ3:KTP3"/>
    <mergeCell ref="KTQ3:KTW3"/>
    <mergeCell ref="KTX3:KUD3"/>
    <mergeCell ref="KUE3:KUK3"/>
    <mergeCell ref="KUL3:KUR3"/>
    <mergeCell ref="KUS3:KUY3"/>
    <mergeCell ref="KUZ3:KVF3"/>
    <mergeCell ref="KVG3:KVM3"/>
    <mergeCell ref="KVN3:KVT3"/>
    <mergeCell ref="KVU3:KWA3"/>
    <mergeCell ref="KWB3:KWH3"/>
    <mergeCell ref="KWI3:KWO3"/>
    <mergeCell ref="KWP3:KWV3"/>
    <mergeCell ref="KWW3:KXC3"/>
    <mergeCell ref="KXD3:KXJ3"/>
    <mergeCell ref="KXK3:KXQ3"/>
    <mergeCell ref="KXR3:KXX3"/>
    <mergeCell ref="KXY3:KYE3"/>
    <mergeCell ref="KYF3:KYL3"/>
    <mergeCell ref="KYM3:KYS3"/>
    <mergeCell ref="KYT3:KYZ3"/>
    <mergeCell ref="KZA3:KZG3"/>
    <mergeCell ref="KZH3:KZN3"/>
    <mergeCell ref="KZO3:KZU3"/>
    <mergeCell ref="KZV3:LAB3"/>
    <mergeCell ref="LAC3:LAI3"/>
    <mergeCell ref="LAJ3:LAP3"/>
    <mergeCell ref="LAQ3:LAW3"/>
    <mergeCell ref="LAX3:LBD3"/>
    <mergeCell ref="LBE3:LBK3"/>
    <mergeCell ref="LBL3:LBR3"/>
    <mergeCell ref="LBS3:LBY3"/>
    <mergeCell ref="LBZ3:LCF3"/>
    <mergeCell ref="LCG3:LCM3"/>
    <mergeCell ref="LCN3:LCT3"/>
    <mergeCell ref="LCU3:LDA3"/>
    <mergeCell ref="LDB3:LDH3"/>
    <mergeCell ref="LDI3:LDO3"/>
    <mergeCell ref="LDP3:LDV3"/>
    <mergeCell ref="LDW3:LEC3"/>
    <mergeCell ref="LED3:LEJ3"/>
    <mergeCell ref="LEK3:LEQ3"/>
    <mergeCell ref="LER3:LEX3"/>
    <mergeCell ref="LEY3:LFE3"/>
    <mergeCell ref="LFF3:LFL3"/>
    <mergeCell ref="LFM3:LFS3"/>
    <mergeCell ref="LFT3:LFZ3"/>
    <mergeCell ref="LGA3:LGG3"/>
    <mergeCell ref="LGH3:LGN3"/>
    <mergeCell ref="LGO3:LGU3"/>
    <mergeCell ref="LGV3:LHB3"/>
    <mergeCell ref="LHC3:LHI3"/>
    <mergeCell ref="LHJ3:LHP3"/>
    <mergeCell ref="LHQ3:LHW3"/>
    <mergeCell ref="LHX3:LID3"/>
    <mergeCell ref="LIE3:LIK3"/>
    <mergeCell ref="LIL3:LIR3"/>
    <mergeCell ref="LIS3:LIY3"/>
    <mergeCell ref="LIZ3:LJF3"/>
    <mergeCell ref="LJG3:LJM3"/>
    <mergeCell ref="LJN3:LJT3"/>
    <mergeCell ref="LJU3:LKA3"/>
    <mergeCell ref="LKB3:LKH3"/>
    <mergeCell ref="LKI3:LKO3"/>
    <mergeCell ref="LKP3:LKV3"/>
    <mergeCell ref="LKW3:LLC3"/>
    <mergeCell ref="LLD3:LLJ3"/>
    <mergeCell ref="LLK3:LLQ3"/>
    <mergeCell ref="LLR3:LLX3"/>
    <mergeCell ref="LLY3:LME3"/>
    <mergeCell ref="LMF3:LML3"/>
    <mergeCell ref="LMM3:LMS3"/>
    <mergeCell ref="LMT3:LMZ3"/>
    <mergeCell ref="LNA3:LNG3"/>
    <mergeCell ref="LNH3:LNN3"/>
    <mergeCell ref="LNO3:LNU3"/>
    <mergeCell ref="LNV3:LOB3"/>
    <mergeCell ref="LOC3:LOI3"/>
    <mergeCell ref="LOJ3:LOP3"/>
    <mergeCell ref="LOQ3:LOW3"/>
    <mergeCell ref="LOX3:LPD3"/>
    <mergeCell ref="LPE3:LPK3"/>
    <mergeCell ref="LPL3:LPR3"/>
    <mergeCell ref="LPS3:LPY3"/>
    <mergeCell ref="LPZ3:LQF3"/>
    <mergeCell ref="LQG3:LQM3"/>
    <mergeCell ref="LQN3:LQT3"/>
    <mergeCell ref="LQU3:LRA3"/>
    <mergeCell ref="LRB3:LRH3"/>
    <mergeCell ref="LRI3:LRO3"/>
    <mergeCell ref="LRP3:LRV3"/>
    <mergeCell ref="LRW3:LSC3"/>
    <mergeCell ref="LSD3:LSJ3"/>
    <mergeCell ref="LSK3:LSQ3"/>
    <mergeCell ref="LSR3:LSX3"/>
    <mergeCell ref="LSY3:LTE3"/>
    <mergeCell ref="LTF3:LTL3"/>
    <mergeCell ref="LTM3:LTS3"/>
    <mergeCell ref="LTT3:LTZ3"/>
    <mergeCell ref="LUA3:LUG3"/>
    <mergeCell ref="LUH3:LUN3"/>
    <mergeCell ref="LUO3:LUU3"/>
    <mergeCell ref="LUV3:LVB3"/>
    <mergeCell ref="LVC3:LVI3"/>
    <mergeCell ref="LVJ3:LVP3"/>
    <mergeCell ref="LVQ3:LVW3"/>
    <mergeCell ref="LVX3:LWD3"/>
    <mergeCell ref="LWE3:LWK3"/>
    <mergeCell ref="LWL3:LWR3"/>
    <mergeCell ref="LWS3:LWY3"/>
    <mergeCell ref="LWZ3:LXF3"/>
    <mergeCell ref="LXG3:LXM3"/>
    <mergeCell ref="LXN3:LXT3"/>
    <mergeCell ref="LXU3:LYA3"/>
    <mergeCell ref="LYB3:LYH3"/>
    <mergeCell ref="LYI3:LYO3"/>
    <mergeCell ref="LYP3:LYV3"/>
    <mergeCell ref="LYW3:LZC3"/>
    <mergeCell ref="LZD3:LZJ3"/>
    <mergeCell ref="LZK3:LZQ3"/>
    <mergeCell ref="LZR3:LZX3"/>
    <mergeCell ref="LZY3:MAE3"/>
    <mergeCell ref="MAF3:MAL3"/>
    <mergeCell ref="MAM3:MAS3"/>
    <mergeCell ref="MAT3:MAZ3"/>
    <mergeCell ref="MBA3:MBG3"/>
    <mergeCell ref="MBH3:MBN3"/>
    <mergeCell ref="MBO3:MBU3"/>
    <mergeCell ref="MBV3:MCB3"/>
    <mergeCell ref="MCC3:MCI3"/>
    <mergeCell ref="MCJ3:MCP3"/>
    <mergeCell ref="MCQ3:MCW3"/>
    <mergeCell ref="MCX3:MDD3"/>
    <mergeCell ref="MDE3:MDK3"/>
    <mergeCell ref="MDL3:MDR3"/>
    <mergeCell ref="MDS3:MDY3"/>
    <mergeCell ref="MDZ3:MEF3"/>
    <mergeCell ref="MEG3:MEM3"/>
    <mergeCell ref="MEN3:MET3"/>
    <mergeCell ref="MEU3:MFA3"/>
    <mergeCell ref="MFB3:MFH3"/>
    <mergeCell ref="MFI3:MFO3"/>
    <mergeCell ref="MFP3:MFV3"/>
    <mergeCell ref="MFW3:MGC3"/>
    <mergeCell ref="MGD3:MGJ3"/>
    <mergeCell ref="MGK3:MGQ3"/>
    <mergeCell ref="MGR3:MGX3"/>
    <mergeCell ref="MGY3:MHE3"/>
    <mergeCell ref="MHF3:MHL3"/>
    <mergeCell ref="MHM3:MHS3"/>
    <mergeCell ref="MHT3:MHZ3"/>
    <mergeCell ref="MIA3:MIG3"/>
    <mergeCell ref="MIH3:MIN3"/>
    <mergeCell ref="MIO3:MIU3"/>
    <mergeCell ref="MIV3:MJB3"/>
    <mergeCell ref="MJC3:MJI3"/>
    <mergeCell ref="MJJ3:MJP3"/>
    <mergeCell ref="MJQ3:MJW3"/>
    <mergeCell ref="MJX3:MKD3"/>
    <mergeCell ref="MKE3:MKK3"/>
    <mergeCell ref="MKL3:MKR3"/>
    <mergeCell ref="MKS3:MKY3"/>
    <mergeCell ref="MKZ3:MLF3"/>
    <mergeCell ref="MLG3:MLM3"/>
    <mergeCell ref="MLN3:MLT3"/>
    <mergeCell ref="MLU3:MMA3"/>
    <mergeCell ref="MMB3:MMH3"/>
    <mergeCell ref="MMI3:MMO3"/>
    <mergeCell ref="MMP3:MMV3"/>
    <mergeCell ref="MMW3:MNC3"/>
    <mergeCell ref="MND3:MNJ3"/>
    <mergeCell ref="MNK3:MNQ3"/>
    <mergeCell ref="MNR3:MNX3"/>
    <mergeCell ref="MNY3:MOE3"/>
    <mergeCell ref="MOF3:MOL3"/>
    <mergeCell ref="MOM3:MOS3"/>
    <mergeCell ref="MOT3:MOZ3"/>
    <mergeCell ref="MPA3:MPG3"/>
    <mergeCell ref="MPH3:MPN3"/>
    <mergeCell ref="MPO3:MPU3"/>
    <mergeCell ref="MPV3:MQB3"/>
    <mergeCell ref="MQC3:MQI3"/>
    <mergeCell ref="MQJ3:MQP3"/>
    <mergeCell ref="MQQ3:MQW3"/>
    <mergeCell ref="MQX3:MRD3"/>
    <mergeCell ref="MRE3:MRK3"/>
    <mergeCell ref="MRL3:MRR3"/>
    <mergeCell ref="MRS3:MRY3"/>
    <mergeCell ref="MRZ3:MSF3"/>
    <mergeCell ref="MSG3:MSM3"/>
    <mergeCell ref="MSN3:MST3"/>
    <mergeCell ref="MSU3:MTA3"/>
    <mergeCell ref="MTB3:MTH3"/>
    <mergeCell ref="MTI3:MTO3"/>
    <mergeCell ref="MTP3:MTV3"/>
    <mergeCell ref="MTW3:MUC3"/>
    <mergeCell ref="MUD3:MUJ3"/>
    <mergeCell ref="MUK3:MUQ3"/>
    <mergeCell ref="MUR3:MUX3"/>
    <mergeCell ref="MUY3:MVE3"/>
    <mergeCell ref="MVF3:MVL3"/>
    <mergeCell ref="MVM3:MVS3"/>
    <mergeCell ref="MVT3:MVZ3"/>
    <mergeCell ref="MWA3:MWG3"/>
    <mergeCell ref="MWH3:MWN3"/>
    <mergeCell ref="MWO3:MWU3"/>
    <mergeCell ref="MWV3:MXB3"/>
    <mergeCell ref="MXC3:MXI3"/>
    <mergeCell ref="MXJ3:MXP3"/>
    <mergeCell ref="MXQ3:MXW3"/>
    <mergeCell ref="MXX3:MYD3"/>
    <mergeCell ref="MYE3:MYK3"/>
    <mergeCell ref="MYL3:MYR3"/>
    <mergeCell ref="MYS3:MYY3"/>
    <mergeCell ref="MYZ3:MZF3"/>
    <mergeCell ref="MZG3:MZM3"/>
    <mergeCell ref="MZN3:MZT3"/>
    <mergeCell ref="MZU3:NAA3"/>
    <mergeCell ref="NAB3:NAH3"/>
    <mergeCell ref="NAI3:NAO3"/>
    <mergeCell ref="NAP3:NAV3"/>
    <mergeCell ref="NAW3:NBC3"/>
    <mergeCell ref="NBD3:NBJ3"/>
    <mergeCell ref="NBK3:NBQ3"/>
    <mergeCell ref="NBR3:NBX3"/>
    <mergeCell ref="NBY3:NCE3"/>
    <mergeCell ref="NCF3:NCL3"/>
    <mergeCell ref="NCM3:NCS3"/>
    <mergeCell ref="NCT3:NCZ3"/>
    <mergeCell ref="NDA3:NDG3"/>
    <mergeCell ref="NDH3:NDN3"/>
    <mergeCell ref="NDO3:NDU3"/>
    <mergeCell ref="NDV3:NEB3"/>
    <mergeCell ref="NEC3:NEI3"/>
    <mergeCell ref="NEJ3:NEP3"/>
    <mergeCell ref="NEQ3:NEW3"/>
    <mergeCell ref="NEX3:NFD3"/>
    <mergeCell ref="NFE3:NFK3"/>
    <mergeCell ref="NFL3:NFR3"/>
    <mergeCell ref="NFS3:NFY3"/>
    <mergeCell ref="NFZ3:NGF3"/>
    <mergeCell ref="NGG3:NGM3"/>
    <mergeCell ref="NGN3:NGT3"/>
    <mergeCell ref="NGU3:NHA3"/>
    <mergeCell ref="NHB3:NHH3"/>
    <mergeCell ref="NHI3:NHO3"/>
    <mergeCell ref="NHP3:NHV3"/>
    <mergeCell ref="NHW3:NIC3"/>
    <mergeCell ref="NID3:NIJ3"/>
    <mergeCell ref="NIK3:NIQ3"/>
    <mergeCell ref="NIR3:NIX3"/>
    <mergeCell ref="NIY3:NJE3"/>
    <mergeCell ref="NJF3:NJL3"/>
    <mergeCell ref="NJM3:NJS3"/>
    <mergeCell ref="NJT3:NJZ3"/>
    <mergeCell ref="NKA3:NKG3"/>
    <mergeCell ref="NKH3:NKN3"/>
    <mergeCell ref="NKO3:NKU3"/>
    <mergeCell ref="NKV3:NLB3"/>
    <mergeCell ref="NLC3:NLI3"/>
    <mergeCell ref="NLJ3:NLP3"/>
    <mergeCell ref="NLQ3:NLW3"/>
    <mergeCell ref="NLX3:NMD3"/>
    <mergeCell ref="NME3:NMK3"/>
    <mergeCell ref="NML3:NMR3"/>
    <mergeCell ref="NMS3:NMY3"/>
    <mergeCell ref="NMZ3:NNF3"/>
    <mergeCell ref="NNG3:NNM3"/>
    <mergeCell ref="NNN3:NNT3"/>
    <mergeCell ref="NNU3:NOA3"/>
    <mergeCell ref="NOB3:NOH3"/>
    <mergeCell ref="NOI3:NOO3"/>
    <mergeCell ref="NOP3:NOV3"/>
    <mergeCell ref="NOW3:NPC3"/>
    <mergeCell ref="NPD3:NPJ3"/>
    <mergeCell ref="NPK3:NPQ3"/>
    <mergeCell ref="NPR3:NPX3"/>
    <mergeCell ref="NPY3:NQE3"/>
    <mergeCell ref="NQF3:NQL3"/>
    <mergeCell ref="NQM3:NQS3"/>
    <mergeCell ref="NQT3:NQZ3"/>
    <mergeCell ref="NRA3:NRG3"/>
    <mergeCell ref="NRH3:NRN3"/>
    <mergeCell ref="NRO3:NRU3"/>
    <mergeCell ref="NRV3:NSB3"/>
    <mergeCell ref="NSC3:NSI3"/>
    <mergeCell ref="NSJ3:NSP3"/>
    <mergeCell ref="NSQ3:NSW3"/>
    <mergeCell ref="NSX3:NTD3"/>
    <mergeCell ref="NTE3:NTK3"/>
    <mergeCell ref="NTL3:NTR3"/>
    <mergeCell ref="NTS3:NTY3"/>
    <mergeCell ref="NTZ3:NUF3"/>
    <mergeCell ref="NUG3:NUM3"/>
    <mergeCell ref="NUN3:NUT3"/>
    <mergeCell ref="NUU3:NVA3"/>
    <mergeCell ref="NVB3:NVH3"/>
    <mergeCell ref="NVI3:NVO3"/>
    <mergeCell ref="NVP3:NVV3"/>
    <mergeCell ref="NVW3:NWC3"/>
    <mergeCell ref="NWD3:NWJ3"/>
    <mergeCell ref="NWK3:NWQ3"/>
    <mergeCell ref="NWR3:NWX3"/>
    <mergeCell ref="NWY3:NXE3"/>
    <mergeCell ref="NXF3:NXL3"/>
    <mergeCell ref="NXM3:NXS3"/>
    <mergeCell ref="NXT3:NXZ3"/>
    <mergeCell ref="NYA3:NYG3"/>
    <mergeCell ref="NYH3:NYN3"/>
    <mergeCell ref="NYO3:NYU3"/>
    <mergeCell ref="NYV3:NZB3"/>
    <mergeCell ref="NZC3:NZI3"/>
    <mergeCell ref="NZJ3:NZP3"/>
    <mergeCell ref="NZQ3:NZW3"/>
    <mergeCell ref="NZX3:OAD3"/>
    <mergeCell ref="OAE3:OAK3"/>
    <mergeCell ref="OAL3:OAR3"/>
    <mergeCell ref="OAS3:OAY3"/>
    <mergeCell ref="OAZ3:OBF3"/>
    <mergeCell ref="OBG3:OBM3"/>
    <mergeCell ref="OBN3:OBT3"/>
    <mergeCell ref="OBU3:OCA3"/>
    <mergeCell ref="OCB3:OCH3"/>
    <mergeCell ref="OCI3:OCO3"/>
    <mergeCell ref="OCP3:OCV3"/>
    <mergeCell ref="OCW3:ODC3"/>
    <mergeCell ref="ODD3:ODJ3"/>
    <mergeCell ref="ODK3:ODQ3"/>
    <mergeCell ref="ODR3:ODX3"/>
    <mergeCell ref="ODY3:OEE3"/>
    <mergeCell ref="OEF3:OEL3"/>
    <mergeCell ref="OEM3:OES3"/>
    <mergeCell ref="OET3:OEZ3"/>
    <mergeCell ref="OFA3:OFG3"/>
    <mergeCell ref="OFH3:OFN3"/>
    <mergeCell ref="OFO3:OFU3"/>
    <mergeCell ref="OFV3:OGB3"/>
    <mergeCell ref="OGC3:OGI3"/>
    <mergeCell ref="OGJ3:OGP3"/>
    <mergeCell ref="OGQ3:OGW3"/>
    <mergeCell ref="OGX3:OHD3"/>
    <mergeCell ref="OHE3:OHK3"/>
    <mergeCell ref="OHL3:OHR3"/>
    <mergeCell ref="OHS3:OHY3"/>
    <mergeCell ref="OHZ3:OIF3"/>
    <mergeCell ref="OIG3:OIM3"/>
    <mergeCell ref="OIN3:OIT3"/>
    <mergeCell ref="OIU3:OJA3"/>
    <mergeCell ref="OJB3:OJH3"/>
    <mergeCell ref="OJI3:OJO3"/>
    <mergeCell ref="OJP3:OJV3"/>
    <mergeCell ref="OJW3:OKC3"/>
    <mergeCell ref="OKD3:OKJ3"/>
    <mergeCell ref="OKK3:OKQ3"/>
    <mergeCell ref="OKR3:OKX3"/>
    <mergeCell ref="OKY3:OLE3"/>
    <mergeCell ref="OLF3:OLL3"/>
    <mergeCell ref="OLM3:OLS3"/>
    <mergeCell ref="OLT3:OLZ3"/>
    <mergeCell ref="OMA3:OMG3"/>
    <mergeCell ref="OMH3:OMN3"/>
    <mergeCell ref="OMO3:OMU3"/>
    <mergeCell ref="OMV3:ONB3"/>
    <mergeCell ref="ONC3:ONI3"/>
    <mergeCell ref="ONJ3:ONP3"/>
    <mergeCell ref="ONQ3:ONW3"/>
    <mergeCell ref="ONX3:OOD3"/>
    <mergeCell ref="OOE3:OOK3"/>
    <mergeCell ref="OOL3:OOR3"/>
    <mergeCell ref="OOS3:OOY3"/>
    <mergeCell ref="OOZ3:OPF3"/>
    <mergeCell ref="OPG3:OPM3"/>
    <mergeCell ref="OPN3:OPT3"/>
    <mergeCell ref="OPU3:OQA3"/>
    <mergeCell ref="OQB3:OQH3"/>
    <mergeCell ref="OQI3:OQO3"/>
    <mergeCell ref="OQP3:OQV3"/>
    <mergeCell ref="OQW3:ORC3"/>
    <mergeCell ref="ORD3:ORJ3"/>
    <mergeCell ref="ORK3:ORQ3"/>
    <mergeCell ref="ORR3:ORX3"/>
    <mergeCell ref="ORY3:OSE3"/>
    <mergeCell ref="OSF3:OSL3"/>
    <mergeCell ref="OSM3:OSS3"/>
    <mergeCell ref="OST3:OSZ3"/>
    <mergeCell ref="OTA3:OTG3"/>
    <mergeCell ref="OTH3:OTN3"/>
    <mergeCell ref="OTO3:OTU3"/>
    <mergeCell ref="OTV3:OUB3"/>
    <mergeCell ref="OUC3:OUI3"/>
    <mergeCell ref="OUJ3:OUP3"/>
    <mergeCell ref="OUQ3:OUW3"/>
    <mergeCell ref="OUX3:OVD3"/>
    <mergeCell ref="OVE3:OVK3"/>
    <mergeCell ref="OVL3:OVR3"/>
    <mergeCell ref="OVS3:OVY3"/>
    <mergeCell ref="OVZ3:OWF3"/>
    <mergeCell ref="OWG3:OWM3"/>
    <mergeCell ref="OWN3:OWT3"/>
    <mergeCell ref="OWU3:OXA3"/>
    <mergeCell ref="OXB3:OXH3"/>
    <mergeCell ref="OXI3:OXO3"/>
    <mergeCell ref="OXP3:OXV3"/>
    <mergeCell ref="OXW3:OYC3"/>
    <mergeCell ref="OYD3:OYJ3"/>
    <mergeCell ref="OYK3:OYQ3"/>
    <mergeCell ref="OYR3:OYX3"/>
    <mergeCell ref="OYY3:OZE3"/>
    <mergeCell ref="OZF3:OZL3"/>
    <mergeCell ref="OZM3:OZS3"/>
    <mergeCell ref="OZT3:OZZ3"/>
    <mergeCell ref="PAA3:PAG3"/>
    <mergeCell ref="PAH3:PAN3"/>
    <mergeCell ref="PAO3:PAU3"/>
    <mergeCell ref="PAV3:PBB3"/>
    <mergeCell ref="PBC3:PBI3"/>
    <mergeCell ref="PBJ3:PBP3"/>
    <mergeCell ref="PBQ3:PBW3"/>
    <mergeCell ref="PBX3:PCD3"/>
    <mergeCell ref="PCE3:PCK3"/>
    <mergeCell ref="PCL3:PCR3"/>
    <mergeCell ref="PCS3:PCY3"/>
    <mergeCell ref="PCZ3:PDF3"/>
    <mergeCell ref="PDG3:PDM3"/>
    <mergeCell ref="PDN3:PDT3"/>
    <mergeCell ref="PDU3:PEA3"/>
    <mergeCell ref="PEB3:PEH3"/>
    <mergeCell ref="PEI3:PEO3"/>
    <mergeCell ref="PEP3:PEV3"/>
    <mergeCell ref="PEW3:PFC3"/>
    <mergeCell ref="PFD3:PFJ3"/>
    <mergeCell ref="PFK3:PFQ3"/>
    <mergeCell ref="PFR3:PFX3"/>
    <mergeCell ref="PFY3:PGE3"/>
    <mergeCell ref="PGF3:PGL3"/>
    <mergeCell ref="PGM3:PGS3"/>
    <mergeCell ref="PGT3:PGZ3"/>
    <mergeCell ref="PHA3:PHG3"/>
    <mergeCell ref="PHH3:PHN3"/>
    <mergeCell ref="PHO3:PHU3"/>
    <mergeCell ref="PHV3:PIB3"/>
    <mergeCell ref="PIC3:PII3"/>
    <mergeCell ref="PIJ3:PIP3"/>
    <mergeCell ref="PIQ3:PIW3"/>
    <mergeCell ref="PIX3:PJD3"/>
    <mergeCell ref="PJE3:PJK3"/>
    <mergeCell ref="PJL3:PJR3"/>
    <mergeCell ref="PJS3:PJY3"/>
    <mergeCell ref="PJZ3:PKF3"/>
    <mergeCell ref="PKG3:PKM3"/>
    <mergeCell ref="PKN3:PKT3"/>
    <mergeCell ref="PKU3:PLA3"/>
    <mergeCell ref="PLB3:PLH3"/>
    <mergeCell ref="PLI3:PLO3"/>
    <mergeCell ref="PLP3:PLV3"/>
    <mergeCell ref="PLW3:PMC3"/>
    <mergeCell ref="PMD3:PMJ3"/>
    <mergeCell ref="PMK3:PMQ3"/>
    <mergeCell ref="PMR3:PMX3"/>
    <mergeCell ref="PMY3:PNE3"/>
    <mergeCell ref="PNF3:PNL3"/>
    <mergeCell ref="PNM3:PNS3"/>
    <mergeCell ref="PNT3:PNZ3"/>
    <mergeCell ref="POA3:POG3"/>
    <mergeCell ref="POH3:PON3"/>
    <mergeCell ref="POO3:POU3"/>
    <mergeCell ref="POV3:PPB3"/>
    <mergeCell ref="PPC3:PPI3"/>
    <mergeCell ref="PPJ3:PPP3"/>
    <mergeCell ref="PPQ3:PPW3"/>
    <mergeCell ref="PPX3:PQD3"/>
    <mergeCell ref="PQE3:PQK3"/>
    <mergeCell ref="PQL3:PQR3"/>
    <mergeCell ref="PQS3:PQY3"/>
    <mergeCell ref="PQZ3:PRF3"/>
    <mergeCell ref="PRG3:PRM3"/>
    <mergeCell ref="PRN3:PRT3"/>
    <mergeCell ref="PRU3:PSA3"/>
    <mergeCell ref="PSB3:PSH3"/>
    <mergeCell ref="PSI3:PSO3"/>
    <mergeCell ref="PSP3:PSV3"/>
    <mergeCell ref="PSW3:PTC3"/>
    <mergeCell ref="PTD3:PTJ3"/>
    <mergeCell ref="PTK3:PTQ3"/>
    <mergeCell ref="PTR3:PTX3"/>
    <mergeCell ref="PTY3:PUE3"/>
    <mergeCell ref="PUF3:PUL3"/>
    <mergeCell ref="PUM3:PUS3"/>
    <mergeCell ref="PUT3:PUZ3"/>
    <mergeCell ref="PVA3:PVG3"/>
    <mergeCell ref="PVH3:PVN3"/>
    <mergeCell ref="PVO3:PVU3"/>
    <mergeCell ref="PVV3:PWB3"/>
    <mergeCell ref="PWC3:PWI3"/>
    <mergeCell ref="PWJ3:PWP3"/>
    <mergeCell ref="PWQ3:PWW3"/>
    <mergeCell ref="PWX3:PXD3"/>
    <mergeCell ref="PXE3:PXK3"/>
    <mergeCell ref="PXL3:PXR3"/>
    <mergeCell ref="PXS3:PXY3"/>
    <mergeCell ref="PXZ3:PYF3"/>
    <mergeCell ref="PYG3:PYM3"/>
    <mergeCell ref="PYN3:PYT3"/>
    <mergeCell ref="PYU3:PZA3"/>
    <mergeCell ref="PZB3:PZH3"/>
    <mergeCell ref="PZI3:PZO3"/>
    <mergeCell ref="PZP3:PZV3"/>
    <mergeCell ref="PZW3:QAC3"/>
    <mergeCell ref="QAD3:QAJ3"/>
    <mergeCell ref="QAK3:QAQ3"/>
    <mergeCell ref="QAR3:QAX3"/>
    <mergeCell ref="QAY3:QBE3"/>
    <mergeCell ref="QBF3:QBL3"/>
    <mergeCell ref="QBM3:QBS3"/>
    <mergeCell ref="QBT3:QBZ3"/>
    <mergeCell ref="QCA3:QCG3"/>
    <mergeCell ref="QCH3:QCN3"/>
    <mergeCell ref="QCO3:QCU3"/>
    <mergeCell ref="QCV3:QDB3"/>
    <mergeCell ref="QDC3:QDI3"/>
    <mergeCell ref="QDJ3:QDP3"/>
    <mergeCell ref="QDQ3:QDW3"/>
    <mergeCell ref="QDX3:QED3"/>
    <mergeCell ref="QEE3:QEK3"/>
    <mergeCell ref="QEL3:QER3"/>
    <mergeCell ref="QES3:QEY3"/>
    <mergeCell ref="QEZ3:QFF3"/>
    <mergeCell ref="QFG3:QFM3"/>
    <mergeCell ref="QFN3:QFT3"/>
    <mergeCell ref="QFU3:QGA3"/>
    <mergeCell ref="QGB3:QGH3"/>
    <mergeCell ref="QGI3:QGO3"/>
    <mergeCell ref="QGP3:QGV3"/>
    <mergeCell ref="QGW3:QHC3"/>
    <mergeCell ref="QHD3:QHJ3"/>
    <mergeCell ref="QHK3:QHQ3"/>
    <mergeCell ref="QHR3:QHX3"/>
    <mergeCell ref="QHY3:QIE3"/>
    <mergeCell ref="QIF3:QIL3"/>
    <mergeCell ref="QIM3:QIS3"/>
    <mergeCell ref="QIT3:QIZ3"/>
    <mergeCell ref="QJA3:QJG3"/>
    <mergeCell ref="QJH3:QJN3"/>
    <mergeCell ref="QJO3:QJU3"/>
    <mergeCell ref="QJV3:QKB3"/>
    <mergeCell ref="QKC3:QKI3"/>
    <mergeCell ref="QKJ3:QKP3"/>
    <mergeCell ref="QKQ3:QKW3"/>
    <mergeCell ref="QKX3:QLD3"/>
    <mergeCell ref="QLE3:QLK3"/>
    <mergeCell ref="QLL3:QLR3"/>
    <mergeCell ref="QLS3:QLY3"/>
    <mergeCell ref="QLZ3:QMF3"/>
    <mergeCell ref="QMG3:QMM3"/>
    <mergeCell ref="QMN3:QMT3"/>
    <mergeCell ref="QMU3:QNA3"/>
    <mergeCell ref="QNB3:QNH3"/>
    <mergeCell ref="QNI3:QNO3"/>
    <mergeCell ref="QNP3:QNV3"/>
    <mergeCell ref="QNW3:QOC3"/>
    <mergeCell ref="QOD3:QOJ3"/>
    <mergeCell ref="QOK3:QOQ3"/>
    <mergeCell ref="QOR3:QOX3"/>
    <mergeCell ref="QOY3:QPE3"/>
    <mergeCell ref="QPF3:QPL3"/>
    <mergeCell ref="QPM3:QPS3"/>
    <mergeCell ref="QPT3:QPZ3"/>
    <mergeCell ref="QQA3:QQG3"/>
    <mergeCell ref="QQH3:QQN3"/>
    <mergeCell ref="QQO3:QQU3"/>
    <mergeCell ref="QQV3:QRB3"/>
    <mergeCell ref="QRC3:QRI3"/>
    <mergeCell ref="QRJ3:QRP3"/>
    <mergeCell ref="QRQ3:QRW3"/>
    <mergeCell ref="QRX3:QSD3"/>
    <mergeCell ref="QSE3:QSK3"/>
    <mergeCell ref="QSL3:QSR3"/>
    <mergeCell ref="QSS3:QSY3"/>
    <mergeCell ref="QSZ3:QTF3"/>
    <mergeCell ref="QTG3:QTM3"/>
    <mergeCell ref="QTN3:QTT3"/>
    <mergeCell ref="QTU3:QUA3"/>
    <mergeCell ref="QUB3:QUH3"/>
    <mergeCell ref="QUI3:QUO3"/>
    <mergeCell ref="QUP3:QUV3"/>
    <mergeCell ref="QUW3:QVC3"/>
    <mergeCell ref="QVD3:QVJ3"/>
    <mergeCell ref="QVK3:QVQ3"/>
    <mergeCell ref="QVR3:QVX3"/>
    <mergeCell ref="QVY3:QWE3"/>
    <mergeCell ref="QWF3:QWL3"/>
    <mergeCell ref="QWM3:QWS3"/>
    <mergeCell ref="QWT3:QWZ3"/>
    <mergeCell ref="QXA3:QXG3"/>
    <mergeCell ref="QXH3:QXN3"/>
    <mergeCell ref="QXO3:QXU3"/>
    <mergeCell ref="QXV3:QYB3"/>
    <mergeCell ref="QYC3:QYI3"/>
    <mergeCell ref="QYJ3:QYP3"/>
    <mergeCell ref="QYQ3:QYW3"/>
    <mergeCell ref="QYX3:QZD3"/>
    <mergeCell ref="QZE3:QZK3"/>
    <mergeCell ref="QZL3:QZR3"/>
    <mergeCell ref="QZS3:QZY3"/>
    <mergeCell ref="QZZ3:RAF3"/>
    <mergeCell ref="RAG3:RAM3"/>
    <mergeCell ref="RAN3:RAT3"/>
    <mergeCell ref="RAU3:RBA3"/>
    <mergeCell ref="RBB3:RBH3"/>
    <mergeCell ref="RBI3:RBO3"/>
    <mergeCell ref="RBP3:RBV3"/>
    <mergeCell ref="RBW3:RCC3"/>
    <mergeCell ref="RCD3:RCJ3"/>
    <mergeCell ref="RCK3:RCQ3"/>
    <mergeCell ref="RCR3:RCX3"/>
    <mergeCell ref="RCY3:RDE3"/>
    <mergeCell ref="RDF3:RDL3"/>
    <mergeCell ref="RDM3:RDS3"/>
    <mergeCell ref="RDT3:RDZ3"/>
    <mergeCell ref="REA3:REG3"/>
    <mergeCell ref="REH3:REN3"/>
    <mergeCell ref="REO3:REU3"/>
    <mergeCell ref="REV3:RFB3"/>
    <mergeCell ref="RFC3:RFI3"/>
    <mergeCell ref="RFJ3:RFP3"/>
    <mergeCell ref="RFQ3:RFW3"/>
    <mergeCell ref="RFX3:RGD3"/>
    <mergeCell ref="RGE3:RGK3"/>
    <mergeCell ref="RGL3:RGR3"/>
    <mergeCell ref="RGS3:RGY3"/>
    <mergeCell ref="RGZ3:RHF3"/>
    <mergeCell ref="RHG3:RHM3"/>
    <mergeCell ref="RHN3:RHT3"/>
    <mergeCell ref="RHU3:RIA3"/>
    <mergeCell ref="RIB3:RIH3"/>
    <mergeCell ref="RII3:RIO3"/>
    <mergeCell ref="RIP3:RIV3"/>
    <mergeCell ref="RIW3:RJC3"/>
    <mergeCell ref="RJD3:RJJ3"/>
    <mergeCell ref="RJK3:RJQ3"/>
    <mergeCell ref="RJR3:RJX3"/>
    <mergeCell ref="RJY3:RKE3"/>
    <mergeCell ref="RKF3:RKL3"/>
    <mergeCell ref="RKM3:RKS3"/>
    <mergeCell ref="RKT3:RKZ3"/>
    <mergeCell ref="RLA3:RLG3"/>
    <mergeCell ref="RLH3:RLN3"/>
    <mergeCell ref="RLO3:RLU3"/>
    <mergeCell ref="RLV3:RMB3"/>
    <mergeCell ref="RMC3:RMI3"/>
    <mergeCell ref="RMJ3:RMP3"/>
    <mergeCell ref="RMQ3:RMW3"/>
    <mergeCell ref="RMX3:RND3"/>
    <mergeCell ref="RNE3:RNK3"/>
    <mergeCell ref="RNL3:RNR3"/>
    <mergeCell ref="RNS3:RNY3"/>
    <mergeCell ref="RNZ3:ROF3"/>
    <mergeCell ref="ROG3:ROM3"/>
    <mergeCell ref="RON3:ROT3"/>
    <mergeCell ref="ROU3:RPA3"/>
    <mergeCell ref="RPB3:RPH3"/>
    <mergeCell ref="RPI3:RPO3"/>
    <mergeCell ref="RPP3:RPV3"/>
    <mergeCell ref="RPW3:RQC3"/>
    <mergeCell ref="RQD3:RQJ3"/>
    <mergeCell ref="RQK3:RQQ3"/>
    <mergeCell ref="RQR3:RQX3"/>
    <mergeCell ref="RQY3:RRE3"/>
    <mergeCell ref="RRF3:RRL3"/>
    <mergeCell ref="RRM3:RRS3"/>
    <mergeCell ref="RRT3:RRZ3"/>
    <mergeCell ref="RSA3:RSG3"/>
    <mergeCell ref="RSH3:RSN3"/>
    <mergeCell ref="RSO3:RSU3"/>
    <mergeCell ref="RSV3:RTB3"/>
    <mergeCell ref="RTC3:RTI3"/>
    <mergeCell ref="RTJ3:RTP3"/>
    <mergeCell ref="RTQ3:RTW3"/>
    <mergeCell ref="RTX3:RUD3"/>
    <mergeCell ref="RUE3:RUK3"/>
    <mergeCell ref="RUL3:RUR3"/>
    <mergeCell ref="RUS3:RUY3"/>
    <mergeCell ref="RUZ3:RVF3"/>
    <mergeCell ref="RVG3:RVM3"/>
    <mergeCell ref="RVN3:RVT3"/>
    <mergeCell ref="RVU3:RWA3"/>
    <mergeCell ref="RWB3:RWH3"/>
    <mergeCell ref="RWI3:RWO3"/>
    <mergeCell ref="RWP3:RWV3"/>
    <mergeCell ref="RWW3:RXC3"/>
    <mergeCell ref="RXD3:RXJ3"/>
    <mergeCell ref="RXK3:RXQ3"/>
    <mergeCell ref="RXR3:RXX3"/>
    <mergeCell ref="RXY3:RYE3"/>
    <mergeCell ref="RYF3:RYL3"/>
    <mergeCell ref="RYM3:RYS3"/>
    <mergeCell ref="RYT3:RYZ3"/>
    <mergeCell ref="RZA3:RZG3"/>
    <mergeCell ref="RZH3:RZN3"/>
    <mergeCell ref="RZO3:RZU3"/>
    <mergeCell ref="RZV3:SAB3"/>
    <mergeCell ref="SAC3:SAI3"/>
    <mergeCell ref="SAJ3:SAP3"/>
    <mergeCell ref="SAQ3:SAW3"/>
    <mergeCell ref="SAX3:SBD3"/>
    <mergeCell ref="SBE3:SBK3"/>
    <mergeCell ref="SBL3:SBR3"/>
    <mergeCell ref="SBS3:SBY3"/>
    <mergeCell ref="SBZ3:SCF3"/>
    <mergeCell ref="SCG3:SCM3"/>
    <mergeCell ref="SCN3:SCT3"/>
    <mergeCell ref="SCU3:SDA3"/>
    <mergeCell ref="SDB3:SDH3"/>
    <mergeCell ref="SDI3:SDO3"/>
    <mergeCell ref="SDP3:SDV3"/>
    <mergeCell ref="SDW3:SEC3"/>
    <mergeCell ref="SED3:SEJ3"/>
    <mergeCell ref="SEK3:SEQ3"/>
    <mergeCell ref="SER3:SEX3"/>
    <mergeCell ref="SEY3:SFE3"/>
    <mergeCell ref="SFF3:SFL3"/>
    <mergeCell ref="SFM3:SFS3"/>
    <mergeCell ref="SFT3:SFZ3"/>
    <mergeCell ref="SGA3:SGG3"/>
    <mergeCell ref="SGH3:SGN3"/>
    <mergeCell ref="SGO3:SGU3"/>
    <mergeCell ref="SGV3:SHB3"/>
    <mergeCell ref="SHC3:SHI3"/>
    <mergeCell ref="SHJ3:SHP3"/>
    <mergeCell ref="SHQ3:SHW3"/>
    <mergeCell ref="SHX3:SID3"/>
    <mergeCell ref="SIE3:SIK3"/>
    <mergeCell ref="SIL3:SIR3"/>
    <mergeCell ref="SIS3:SIY3"/>
    <mergeCell ref="SIZ3:SJF3"/>
    <mergeCell ref="SJG3:SJM3"/>
    <mergeCell ref="SJN3:SJT3"/>
    <mergeCell ref="SJU3:SKA3"/>
    <mergeCell ref="SKB3:SKH3"/>
    <mergeCell ref="SKI3:SKO3"/>
    <mergeCell ref="SKP3:SKV3"/>
    <mergeCell ref="SKW3:SLC3"/>
    <mergeCell ref="SLD3:SLJ3"/>
    <mergeCell ref="SLK3:SLQ3"/>
    <mergeCell ref="SLR3:SLX3"/>
    <mergeCell ref="SLY3:SME3"/>
    <mergeCell ref="SMF3:SML3"/>
    <mergeCell ref="SMM3:SMS3"/>
    <mergeCell ref="SMT3:SMZ3"/>
    <mergeCell ref="SNA3:SNG3"/>
    <mergeCell ref="SNH3:SNN3"/>
    <mergeCell ref="SNO3:SNU3"/>
    <mergeCell ref="SNV3:SOB3"/>
    <mergeCell ref="SOC3:SOI3"/>
    <mergeCell ref="SOJ3:SOP3"/>
    <mergeCell ref="SOQ3:SOW3"/>
    <mergeCell ref="SOX3:SPD3"/>
    <mergeCell ref="SPE3:SPK3"/>
    <mergeCell ref="SPL3:SPR3"/>
    <mergeCell ref="SPS3:SPY3"/>
    <mergeCell ref="SPZ3:SQF3"/>
    <mergeCell ref="SQG3:SQM3"/>
    <mergeCell ref="SQN3:SQT3"/>
    <mergeCell ref="SQU3:SRA3"/>
    <mergeCell ref="SRB3:SRH3"/>
    <mergeCell ref="SRI3:SRO3"/>
    <mergeCell ref="SRP3:SRV3"/>
    <mergeCell ref="SRW3:SSC3"/>
    <mergeCell ref="SSD3:SSJ3"/>
    <mergeCell ref="SSK3:SSQ3"/>
    <mergeCell ref="SSR3:SSX3"/>
    <mergeCell ref="SSY3:STE3"/>
    <mergeCell ref="STF3:STL3"/>
    <mergeCell ref="STM3:STS3"/>
    <mergeCell ref="STT3:STZ3"/>
    <mergeCell ref="SUA3:SUG3"/>
    <mergeCell ref="SUH3:SUN3"/>
    <mergeCell ref="SUO3:SUU3"/>
    <mergeCell ref="SUV3:SVB3"/>
    <mergeCell ref="SVC3:SVI3"/>
    <mergeCell ref="SVJ3:SVP3"/>
    <mergeCell ref="SVQ3:SVW3"/>
    <mergeCell ref="SVX3:SWD3"/>
    <mergeCell ref="SWE3:SWK3"/>
    <mergeCell ref="SWL3:SWR3"/>
    <mergeCell ref="SWS3:SWY3"/>
    <mergeCell ref="SWZ3:SXF3"/>
    <mergeCell ref="SXG3:SXM3"/>
    <mergeCell ref="SXN3:SXT3"/>
    <mergeCell ref="SXU3:SYA3"/>
    <mergeCell ref="SYB3:SYH3"/>
    <mergeCell ref="SYI3:SYO3"/>
    <mergeCell ref="SYP3:SYV3"/>
    <mergeCell ref="SYW3:SZC3"/>
    <mergeCell ref="SZD3:SZJ3"/>
    <mergeCell ref="SZK3:SZQ3"/>
    <mergeCell ref="SZR3:SZX3"/>
    <mergeCell ref="SZY3:TAE3"/>
    <mergeCell ref="TAF3:TAL3"/>
    <mergeCell ref="TAM3:TAS3"/>
    <mergeCell ref="TAT3:TAZ3"/>
    <mergeCell ref="TBA3:TBG3"/>
    <mergeCell ref="TBH3:TBN3"/>
    <mergeCell ref="TBO3:TBU3"/>
    <mergeCell ref="TBV3:TCB3"/>
    <mergeCell ref="TCC3:TCI3"/>
    <mergeCell ref="TCJ3:TCP3"/>
    <mergeCell ref="TCQ3:TCW3"/>
    <mergeCell ref="TCX3:TDD3"/>
    <mergeCell ref="TDE3:TDK3"/>
    <mergeCell ref="TDL3:TDR3"/>
    <mergeCell ref="TDS3:TDY3"/>
    <mergeCell ref="TDZ3:TEF3"/>
    <mergeCell ref="TEG3:TEM3"/>
    <mergeCell ref="TEN3:TET3"/>
    <mergeCell ref="TEU3:TFA3"/>
    <mergeCell ref="TFB3:TFH3"/>
    <mergeCell ref="TFI3:TFO3"/>
    <mergeCell ref="TFP3:TFV3"/>
    <mergeCell ref="TFW3:TGC3"/>
    <mergeCell ref="TGD3:TGJ3"/>
    <mergeCell ref="TGK3:TGQ3"/>
    <mergeCell ref="TGR3:TGX3"/>
    <mergeCell ref="TGY3:THE3"/>
    <mergeCell ref="THF3:THL3"/>
    <mergeCell ref="THM3:THS3"/>
    <mergeCell ref="THT3:THZ3"/>
    <mergeCell ref="TIA3:TIG3"/>
    <mergeCell ref="TIH3:TIN3"/>
    <mergeCell ref="TIO3:TIU3"/>
    <mergeCell ref="TIV3:TJB3"/>
    <mergeCell ref="TJC3:TJI3"/>
    <mergeCell ref="TJJ3:TJP3"/>
    <mergeCell ref="TJQ3:TJW3"/>
    <mergeCell ref="TJX3:TKD3"/>
    <mergeCell ref="TKE3:TKK3"/>
    <mergeCell ref="TKL3:TKR3"/>
    <mergeCell ref="TKS3:TKY3"/>
    <mergeCell ref="TKZ3:TLF3"/>
    <mergeCell ref="TLG3:TLM3"/>
    <mergeCell ref="TLN3:TLT3"/>
    <mergeCell ref="TLU3:TMA3"/>
    <mergeCell ref="TMB3:TMH3"/>
    <mergeCell ref="TMI3:TMO3"/>
    <mergeCell ref="TMP3:TMV3"/>
    <mergeCell ref="TMW3:TNC3"/>
    <mergeCell ref="TND3:TNJ3"/>
    <mergeCell ref="TNK3:TNQ3"/>
    <mergeCell ref="TNR3:TNX3"/>
    <mergeCell ref="TNY3:TOE3"/>
    <mergeCell ref="TOF3:TOL3"/>
    <mergeCell ref="TOM3:TOS3"/>
    <mergeCell ref="TOT3:TOZ3"/>
    <mergeCell ref="TPA3:TPG3"/>
    <mergeCell ref="TPH3:TPN3"/>
    <mergeCell ref="TPO3:TPU3"/>
    <mergeCell ref="TPV3:TQB3"/>
    <mergeCell ref="TQC3:TQI3"/>
    <mergeCell ref="TQJ3:TQP3"/>
    <mergeCell ref="TQQ3:TQW3"/>
    <mergeCell ref="TQX3:TRD3"/>
    <mergeCell ref="TRE3:TRK3"/>
    <mergeCell ref="TRL3:TRR3"/>
    <mergeCell ref="TRS3:TRY3"/>
    <mergeCell ref="TRZ3:TSF3"/>
    <mergeCell ref="TSG3:TSM3"/>
    <mergeCell ref="TSN3:TST3"/>
    <mergeCell ref="TSU3:TTA3"/>
    <mergeCell ref="TTB3:TTH3"/>
    <mergeCell ref="TTI3:TTO3"/>
    <mergeCell ref="TTP3:TTV3"/>
    <mergeCell ref="TTW3:TUC3"/>
    <mergeCell ref="TUD3:TUJ3"/>
    <mergeCell ref="TUK3:TUQ3"/>
    <mergeCell ref="TUR3:TUX3"/>
    <mergeCell ref="TUY3:TVE3"/>
    <mergeCell ref="TVF3:TVL3"/>
    <mergeCell ref="TVM3:TVS3"/>
    <mergeCell ref="TVT3:TVZ3"/>
    <mergeCell ref="TWA3:TWG3"/>
    <mergeCell ref="TWH3:TWN3"/>
    <mergeCell ref="TWO3:TWU3"/>
    <mergeCell ref="TWV3:TXB3"/>
    <mergeCell ref="TXC3:TXI3"/>
    <mergeCell ref="TXJ3:TXP3"/>
    <mergeCell ref="TXQ3:TXW3"/>
    <mergeCell ref="TXX3:TYD3"/>
    <mergeCell ref="TYE3:TYK3"/>
    <mergeCell ref="TYL3:TYR3"/>
    <mergeCell ref="TYS3:TYY3"/>
    <mergeCell ref="TYZ3:TZF3"/>
    <mergeCell ref="TZG3:TZM3"/>
    <mergeCell ref="TZN3:TZT3"/>
    <mergeCell ref="TZU3:UAA3"/>
    <mergeCell ref="UAB3:UAH3"/>
    <mergeCell ref="UAI3:UAO3"/>
    <mergeCell ref="UAP3:UAV3"/>
    <mergeCell ref="UAW3:UBC3"/>
    <mergeCell ref="UBD3:UBJ3"/>
    <mergeCell ref="UBK3:UBQ3"/>
    <mergeCell ref="UBR3:UBX3"/>
    <mergeCell ref="UBY3:UCE3"/>
    <mergeCell ref="UCF3:UCL3"/>
    <mergeCell ref="UCM3:UCS3"/>
    <mergeCell ref="UCT3:UCZ3"/>
    <mergeCell ref="UDA3:UDG3"/>
    <mergeCell ref="UDH3:UDN3"/>
    <mergeCell ref="UDO3:UDU3"/>
    <mergeCell ref="UDV3:UEB3"/>
    <mergeCell ref="UEC3:UEI3"/>
    <mergeCell ref="UEJ3:UEP3"/>
    <mergeCell ref="UEQ3:UEW3"/>
    <mergeCell ref="UEX3:UFD3"/>
    <mergeCell ref="UFE3:UFK3"/>
    <mergeCell ref="UFL3:UFR3"/>
    <mergeCell ref="UFS3:UFY3"/>
    <mergeCell ref="UFZ3:UGF3"/>
    <mergeCell ref="UGG3:UGM3"/>
    <mergeCell ref="UGN3:UGT3"/>
    <mergeCell ref="UGU3:UHA3"/>
    <mergeCell ref="UHB3:UHH3"/>
    <mergeCell ref="UHI3:UHO3"/>
    <mergeCell ref="UHP3:UHV3"/>
    <mergeCell ref="UHW3:UIC3"/>
    <mergeCell ref="UID3:UIJ3"/>
    <mergeCell ref="UIK3:UIQ3"/>
    <mergeCell ref="UIR3:UIX3"/>
    <mergeCell ref="UIY3:UJE3"/>
    <mergeCell ref="UJF3:UJL3"/>
    <mergeCell ref="UJM3:UJS3"/>
    <mergeCell ref="UJT3:UJZ3"/>
    <mergeCell ref="UKA3:UKG3"/>
    <mergeCell ref="UKH3:UKN3"/>
    <mergeCell ref="UKO3:UKU3"/>
    <mergeCell ref="UKV3:ULB3"/>
    <mergeCell ref="ULC3:ULI3"/>
    <mergeCell ref="ULJ3:ULP3"/>
    <mergeCell ref="ULQ3:ULW3"/>
    <mergeCell ref="ULX3:UMD3"/>
    <mergeCell ref="UME3:UMK3"/>
    <mergeCell ref="UML3:UMR3"/>
    <mergeCell ref="UMS3:UMY3"/>
    <mergeCell ref="UMZ3:UNF3"/>
    <mergeCell ref="UNG3:UNM3"/>
    <mergeCell ref="UNN3:UNT3"/>
    <mergeCell ref="UNU3:UOA3"/>
    <mergeCell ref="UOB3:UOH3"/>
    <mergeCell ref="UOI3:UOO3"/>
    <mergeCell ref="UOP3:UOV3"/>
    <mergeCell ref="UOW3:UPC3"/>
    <mergeCell ref="UPD3:UPJ3"/>
    <mergeCell ref="UPK3:UPQ3"/>
    <mergeCell ref="UPR3:UPX3"/>
    <mergeCell ref="UPY3:UQE3"/>
    <mergeCell ref="UQF3:UQL3"/>
    <mergeCell ref="UQM3:UQS3"/>
    <mergeCell ref="UQT3:UQZ3"/>
    <mergeCell ref="URA3:URG3"/>
    <mergeCell ref="URH3:URN3"/>
    <mergeCell ref="URO3:URU3"/>
    <mergeCell ref="URV3:USB3"/>
    <mergeCell ref="USC3:USI3"/>
    <mergeCell ref="USJ3:USP3"/>
    <mergeCell ref="USQ3:USW3"/>
    <mergeCell ref="USX3:UTD3"/>
    <mergeCell ref="UTE3:UTK3"/>
    <mergeCell ref="UTL3:UTR3"/>
    <mergeCell ref="UTS3:UTY3"/>
    <mergeCell ref="UTZ3:UUF3"/>
    <mergeCell ref="UUG3:UUM3"/>
    <mergeCell ref="UUN3:UUT3"/>
    <mergeCell ref="UUU3:UVA3"/>
    <mergeCell ref="UVB3:UVH3"/>
    <mergeCell ref="UVI3:UVO3"/>
    <mergeCell ref="UVP3:UVV3"/>
    <mergeCell ref="UVW3:UWC3"/>
    <mergeCell ref="UWD3:UWJ3"/>
    <mergeCell ref="UWK3:UWQ3"/>
    <mergeCell ref="UWR3:UWX3"/>
    <mergeCell ref="UWY3:UXE3"/>
    <mergeCell ref="UXF3:UXL3"/>
    <mergeCell ref="UXM3:UXS3"/>
    <mergeCell ref="UXT3:UXZ3"/>
    <mergeCell ref="UYA3:UYG3"/>
    <mergeCell ref="UYH3:UYN3"/>
    <mergeCell ref="UYO3:UYU3"/>
    <mergeCell ref="UYV3:UZB3"/>
    <mergeCell ref="UZC3:UZI3"/>
    <mergeCell ref="UZJ3:UZP3"/>
    <mergeCell ref="UZQ3:UZW3"/>
    <mergeCell ref="UZX3:VAD3"/>
    <mergeCell ref="VAE3:VAK3"/>
    <mergeCell ref="VAL3:VAR3"/>
    <mergeCell ref="VAS3:VAY3"/>
    <mergeCell ref="VAZ3:VBF3"/>
    <mergeCell ref="VBG3:VBM3"/>
    <mergeCell ref="VBN3:VBT3"/>
    <mergeCell ref="VBU3:VCA3"/>
    <mergeCell ref="VCB3:VCH3"/>
    <mergeCell ref="VCI3:VCO3"/>
    <mergeCell ref="VCP3:VCV3"/>
    <mergeCell ref="VCW3:VDC3"/>
    <mergeCell ref="VDD3:VDJ3"/>
    <mergeCell ref="VDK3:VDQ3"/>
    <mergeCell ref="VDR3:VDX3"/>
    <mergeCell ref="VDY3:VEE3"/>
    <mergeCell ref="VEF3:VEL3"/>
    <mergeCell ref="VEM3:VES3"/>
    <mergeCell ref="VET3:VEZ3"/>
    <mergeCell ref="VFA3:VFG3"/>
    <mergeCell ref="VFH3:VFN3"/>
    <mergeCell ref="VFO3:VFU3"/>
    <mergeCell ref="VFV3:VGB3"/>
    <mergeCell ref="VGC3:VGI3"/>
    <mergeCell ref="VGJ3:VGP3"/>
    <mergeCell ref="VGQ3:VGW3"/>
    <mergeCell ref="VGX3:VHD3"/>
    <mergeCell ref="VHE3:VHK3"/>
    <mergeCell ref="VHL3:VHR3"/>
    <mergeCell ref="VHS3:VHY3"/>
    <mergeCell ref="VHZ3:VIF3"/>
    <mergeCell ref="VIG3:VIM3"/>
    <mergeCell ref="VIN3:VIT3"/>
    <mergeCell ref="VIU3:VJA3"/>
    <mergeCell ref="VJB3:VJH3"/>
    <mergeCell ref="VJI3:VJO3"/>
    <mergeCell ref="VJP3:VJV3"/>
    <mergeCell ref="VJW3:VKC3"/>
    <mergeCell ref="VKD3:VKJ3"/>
    <mergeCell ref="VKK3:VKQ3"/>
    <mergeCell ref="VKR3:VKX3"/>
    <mergeCell ref="VKY3:VLE3"/>
    <mergeCell ref="VLF3:VLL3"/>
    <mergeCell ref="VLM3:VLS3"/>
    <mergeCell ref="VLT3:VLZ3"/>
    <mergeCell ref="VMA3:VMG3"/>
    <mergeCell ref="VMH3:VMN3"/>
    <mergeCell ref="VMO3:VMU3"/>
    <mergeCell ref="VMV3:VNB3"/>
    <mergeCell ref="VNC3:VNI3"/>
    <mergeCell ref="VNJ3:VNP3"/>
    <mergeCell ref="VNQ3:VNW3"/>
    <mergeCell ref="VNX3:VOD3"/>
    <mergeCell ref="VOE3:VOK3"/>
    <mergeCell ref="VOL3:VOR3"/>
    <mergeCell ref="VOS3:VOY3"/>
    <mergeCell ref="VOZ3:VPF3"/>
    <mergeCell ref="VPG3:VPM3"/>
    <mergeCell ref="VPN3:VPT3"/>
    <mergeCell ref="VPU3:VQA3"/>
    <mergeCell ref="VQB3:VQH3"/>
    <mergeCell ref="VQI3:VQO3"/>
    <mergeCell ref="VQP3:VQV3"/>
    <mergeCell ref="VQW3:VRC3"/>
    <mergeCell ref="VRD3:VRJ3"/>
    <mergeCell ref="VRK3:VRQ3"/>
    <mergeCell ref="VRR3:VRX3"/>
    <mergeCell ref="VRY3:VSE3"/>
    <mergeCell ref="VSF3:VSL3"/>
    <mergeCell ref="VSM3:VSS3"/>
    <mergeCell ref="VST3:VSZ3"/>
    <mergeCell ref="VTA3:VTG3"/>
    <mergeCell ref="VTH3:VTN3"/>
    <mergeCell ref="VTO3:VTU3"/>
    <mergeCell ref="VTV3:VUB3"/>
    <mergeCell ref="VUC3:VUI3"/>
    <mergeCell ref="VUJ3:VUP3"/>
    <mergeCell ref="VUQ3:VUW3"/>
    <mergeCell ref="VUX3:VVD3"/>
    <mergeCell ref="VVE3:VVK3"/>
    <mergeCell ref="VVL3:VVR3"/>
    <mergeCell ref="VVS3:VVY3"/>
    <mergeCell ref="VVZ3:VWF3"/>
    <mergeCell ref="VWG3:VWM3"/>
    <mergeCell ref="VWN3:VWT3"/>
    <mergeCell ref="VWU3:VXA3"/>
    <mergeCell ref="VXB3:VXH3"/>
    <mergeCell ref="VXI3:VXO3"/>
    <mergeCell ref="VXP3:VXV3"/>
    <mergeCell ref="VXW3:VYC3"/>
    <mergeCell ref="VYD3:VYJ3"/>
    <mergeCell ref="VYK3:VYQ3"/>
    <mergeCell ref="VYR3:VYX3"/>
    <mergeCell ref="VYY3:VZE3"/>
    <mergeCell ref="VZF3:VZL3"/>
    <mergeCell ref="VZM3:VZS3"/>
    <mergeCell ref="VZT3:VZZ3"/>
    <mergeCell ref="WAA3:WAG3"/>
    <mergeCell ref="WAH3:WAN3"/>
    <mergeCell ref="WAO3:WAU3"/>
    <mergeCell ref="WAV3:WBB3"/>
    <mergeCell ref="WBC3:WBI3"/>
    <mergeCell ref="WBJ3:WBP3"/>
    <mergeCell ref="WBQ3:WBW3"/>
    <mergeCell ref="WBX3:WCD3"/>
    <mergeCell ref="WCE3:WCK3"/>
    <mergeCell ref="WCL3:WCR3"/>
    <mergeCell ref="WCS3:WCY3"/>
    <mergeCell ref="WCZ3:WDF3"/>
    <mergeCell ref="WDG3:WDM3"/>
    <mergeCell ref="WDN3:WDT3"/>
    <mergeCell ref="WDU3:WEA3"/>
    <mergeCell ref="WEB3:WEH3"/>
    <mergeCell ref="WEI3:WEO3"/>
    <mergeCell ref="WEP3:WEV3"/>
    <mergeCell ref="WEW3:WFC3"/>
    <mergeCell ref="WFD3:WFJ3"/>
    <mergeCell ref="WFK3:WFQ3"/>
    <mergeCell ref="WFR3:WFX3"/>
    <mergeCell ref="WFY3:WGE3"/>
    <mergeCell ref="WGF3:WGL3"/>
    <mergeCell ref="WGM3:WGS3"/>
    <mergeCell ref="WGT3:WGZ3"/>
    <mergeCell ref="WHA3:WHG3"/>
    <mergeCell ref="WHH3:WHN3"/>
    <mergeCell ref="WHO3:WHU3"/>
    <mergeCell ref="WHV3:WIB3"/>
    <mergeCell ref="WIC3:WII3"/>
    <mergeCell ref="WIJ3:WIP3"/>
    <mergeCell ref="WIQ3:WIW3"/>
    <mergeCell ref="WIX3:WJD3"/>
    <mergeCell ref="WJE3:WJK3"/>
    <mergeCell ref="WJL3:WJR3"/>
    <mergeCell ref="WJS3:WJY3"/>
    <mergeCell ref="WJZ3:WKF3"/>
    <mergeCell ref="WKG3:WKM3"/>
    <mergeCell ref="WKN3:WKT3"/>
    <mergeCell ref="WKU3:WLA3"/>
    <mergeCell ref="WLB3:WLH3"/>
    <mergeCell ref="WLI3:WLO3"/>
    <mergeCell ref="WLP3:WLV3"/>
    <mergeCell ref="WLW3:WMC3"/>
    <mergeCell ref="WMD3:WMJ3"/>
    <mergeCell ref="WMK3:WMQ3"/>
    <mergeCell ref="WMR3:WMX3"/>
    <mergeCell ref="WMY3:WNE3"/>
    <mergeCell ref="WNF3:WNL3"/>
    <mergeCell ref="WNM3:WNS3"/>
    <mergeCell ref="WNT3:WNZ3"/>
    <mergeCell ref="WOA3:WOG3"/>
    <mergeCell ref="WOH3:WON3"/>
    <mergeCell ref="WOO3:WOU3"/>
    <mergeCell ref="WOV3:WPB3"/>
    <mergeCell ref="WPC3:WPI3"/>
    <mergeCell ref="WPJ3:WPP3"/>
    <mergeCell ref="WPQ3:WPW3"/>
    <mergeCell ref="WPX3:WQD3"/>
    <mergeCell ref="WQE3:WQK3"/>
    <mergeCell ref="WQL3:WQR3"/>
    <mergeCell ref="WQS3:WQY3"/>
    <mergeCell ref="WQZ3:WRF3"/>
    <mergeCell ref="WRG3:WRM3"/>
    <mergeCell ref="WRN3:WRT3"/>
    <mergeCell ref="WRU3:WSA3"/>
    <mergeCell ref="WSB3:WSH3"/>
    <mergeCell ref="WSI3:WSO3"/>
    <mergeCell ref="WSP3:WSV3"/>
    <mergeCell ref="WSW3:WTC3"/>
    <mergeCell ref="WTD3:WTJ3"/>
    <mergeCell ref="WTK3:WTQ3"/>
    <mergeCell ref="WTR3:WTX3"/>
    <mergeCell ref="WTY3:WUE3"/>
    <mergeCell ref="WUF3:WUL3"/>
    <mergeCell ref="WUM3:WUS3"/>
    <mergeCell ref="WUT3:WUZ3"/>
    <mergeCell ref="WVA3:WVG3"/>
    <mergeCell ref="WVH3:WVN3"/>
    <mergeCell ref="WVO3:WVU3"/>
    <mergeCell ref="WVV3:WWB3"/>
    <mergeCell ref="WWC3:WWI3"/>
    <mergeCell ref="WWJ3:WWP3"/>
    <mergeCell ref="WWQ3:WWW3"/>
    <mergeCell ref="WWX3:WXD3"/>
    <mergeCell ref="WXE3:WXK3"/>
    <mergeCell ref="WXL3:WXR3"/>
    <mergeCell ref="WXS3:WXY3"/>
    <mergeCell ref="WXZ3:WYF3"/>
    <mergeCell ref="WYG3:WYM3"/>
    <mergeCell ref="WYN3:WYT3"/>
    <mergeCell ref="WYU3:WZA3"/>
    <mergeCell ref="WZB3:WZH3"/>
    <mergeCell ref="WZI3:WZO3"/>
    <mergeCell ref="WZP3:WZV3"/>
    <mergeCell ref="WZW3:XAC3"/>
    <mergeCell ref="XAD3:XAJ3"/>
    <mergeCell ref="XAK3:XAQ3"/>
    <mergeCell ref="XAR3:XAX3"/>
    <mergeCell ref="XAY3:XBE3"/>
    <mergeCell ref="XBF3:XBL3"/>
    <mergeCell ref="XBM3:XBS3"/>
    <mergeCell ref="XBT3:XBZ3"/>
    <mergeCell ref="XCA3:XCG3"/>
    <mergeCell ref="XCH3:XCN3"/>
    <mergeCell ref="XCO3:XCU3"/>
    <mergeCell ref="XCV3:XDB3"/>
    <mergeCell ref="XDC3:XDI3"/>
    <mergeCell ref="XDJ3:XDP3"/>
    <mergeCell ref="XDQ3:XDW3"/>
    <mergeCell ref="XDX3:XED3"/>
    <mergeCell ref="XEE3:XEK3"/>
    <mergeCell ref="XEL3:XER3"/>
    <mergeCell ref="XES3:XEY3"/>
    <mergeCell ref="XEZ3:XFC3"/>
    <mergeCell ref="A4:F4"/>
    <mergeCell ref="G4:L4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horizontalCentered="1"/>
  <pageMargins left="0.393055555555556" right="0.393055555555556" top="0.196527777777778" bottom="0.196527777777778" header="0.215972222222222" footer="0.196527777777778"/>
  <pageSetup paperSize="9" scale="6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2023-05-12T03:15:00Z</dcterms:created>
  <dcterms:modified xsi:type="dcterms:W3CDTF">2026-08-20T08:29:47Z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KSOProductBuildVer">
    <vt:lpwstr>2052-12.1.0.28043</vt:lpwstr>
  </property>
  <property fmtid="{D5CDD505-2E9C-101B-9397-08002B2CF9AE}" pid="5" name="ICV">
    <vt:lpwstr>2B641B55CE854A9BA24128BC1B632E73_13</vt:lpwstr>
  </property>
</Properties>
</file>