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<sst xmlns="http://schemas.openxmlformats.org/spreadsheetml/2006/main" count="37" uniqueCount="37">
  <si>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</si>
  <si>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2026/3/28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</si>
  <si>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</si>
  <si>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</si>
  <si>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</si>
  <si>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</si>
  <si>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</si>
  <si>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</si>
  <si>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</si>
  <si>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</si>
  <si>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</si>
  <si>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</si>
  <si>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</si>
  <si>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</si>
  <si>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</si>
  <si>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</si>
  <si>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</si>
  <si>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</si>
  <si>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渣包</t>
  </si>
  <si>
    <t>/</t>
  </si>
  <si>
    <t/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</si>
  <si>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</si>
  <si>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</si>
  <si>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按图加工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</si>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</sst>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2590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2590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2" workbookViewId="0">
      <selection activeCell="C7" sqref="C7:L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62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0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3</v>
      </c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30" customHeight="1" spans="1:1024 1025:2320">
      <c r="A7" s="23" t="s">
        <v>22</v>
      </c>
      <c r="B7" s="23"/>
      <c r="C7" s="26">
        <f ca="1">TODAY()</f>
        <v>46100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31" customHeight="1" spans="1:1024 1025:2320">
      <c r="A9" s="28" t="s">
        <v>24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.95" customHeight="1" spans="1:1024 1025:2320">
      <c r="A10" s="9" t="s">
        <v>25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31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35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2026-03-19T08:57:12Z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